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mclean3\Desktop\"/>
    </mc:Choice>
  </mc:AlternateContent>
  <bookViews>
    <workbookView xWindow="0" yWindow="0" windowWidth="16095" windowHeight="14445"/>
  </bookViews>
  <sheets>
    <sheet name="Sheet1" sheetId="1" r:id="rId1"/>
  </sheets>
  <calcPr calcId="152511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<sst xmlns="http://schemas.openxmlformats.org/spreadsheetml/2006/main" count="3" uniqueCount="3">
  <si>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Date</t>
  </si>
  <si>
    <t>Combined Return</t>
  </si>
  <si>
    <t>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</si>
</sst>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TRI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Sheet1!$A$2:$A$7543</c:f>
              <c:numCache>
                <c:formatCode>d\-mmm\-yy</c:formatCode>
                <c:ptCount val="7542"/>
                <c:pt idx="0">
                  <c:v>21944</c:v>
                </c:pt>
                <c:pt idx="1">
                  <c:v>21975</c:v>
                </c:pt>
                <c:pt idx="2">
                  <c:v>22006</c:v>
                </c:pt>
                <c:pt idx="3">
                  <c:v>22035</c:v>
                </c:pt>
                <c:pt idx="4">
                  <c:v>22067</c:v>
                </c:pt>
                <c:pt idx="5">
                  <c:v>22097</c:v>
                </c:pt>
                <c:pt idx="6">
                  <c:v>22126</c:v>
                </c:pt>
                <c:pt idx="7">
                  <c:v>22159</c:v>
                </c:pt>
                <c:pt idx="8">
                  <c:v>22189</c:v>
                </c:pt>
                <c:pt idx="9">
                  <c:v>22220</c:v>
                </c:pt>
                <c:pt idx="10">
                  <c:v>22250</c:v>
                </c:pt>
                <c:pt idx="11">
                  <c:v>22280</c:v>
                </c:pt>
                <c:pt idx="12">
                  <c:v>22312</c:v>
                </c:pt>
                <c:pt idx="13">
                  <c:v>22340</c:v>
                </c:pt>
                <c:pt idx="14">
                  <c:v>22371</c:v>
                </c:pt>
                <c:pt idx="15">
                  <c:v>22399</c:v>
                </c:pt>
                <c:pt idx="16">
                  <c:v>22432</c:v>
                </c:pt>
                <c:pt idx="17">
                  <c:v>22462</c:v>
                </c:pt>
                <c:pt idx="18">
                  <c:v>22493</c:v>
                </c:pt>
                <c:pt idx="19">
                  <c:v>22524</c:v>
                </c:pt>
                <c:pt idx="20">
                  <c:v>22553</c:v>
                </c:pt>
                <c:pt idx="21">
                  <c:v>22585</c:v>
                </c:pt>
                <c:pt idx="22">
                  <c:v>22615</c:v>
                </c:pt>
                <c:pt idx="23">
                  <c:v>22644</c:v>
                </c:pt>
                <c:pt idx="24">
                  <c:v>22677</c:v>
                </c:pt>
                <c:pt idx="25">
                  <c:v>22705</c:v>
                </c:pt>
                <c:pt idx="26">
                  <c:v>22735</c:v>
                </c:pt>
                <c:pt idx="27">
                  <c:v>22766</c:v>
                </c:pt>
                <c:pt idx="28">
                  <c:v>22797</c:v>
                </c:pt>
                <c:pt idx="29">
                  <c:v>22826</c:v>
                </c:pt>
                <c:pt idx="30">
                  <c:v>22858</c:v>
                </c:pt>
                <c:pt idx="31">
                  <c:v>22889</c:v>
                </c:pt>
                <c:pt idx="32">
                  <c:v>22917</c:v>
                </c:pt>
                <c:pt idx="33">
                  <c:v>22950</c:v>
                </c:pt>
                <c:pt idx="34">
                  <c:v>22980</c:v>
                </c:pt>
                <c:pt idx="35">
                  <c:v>23011</c:v>
                </c:pt>
                <c:pt idx="36">
                  <c:v>23042</c:v>
                </c:pt>
                <c:pt idx="37">
                  <c:v>23070</c:v>
                </c:pt>
                <c:pt idx="38">
                  <c:v>23099</c:v>
                </c:pt>
                <c:pt idx="39">
                  <c:v>23131</c:v>
                </c:pt>
                <c:pt idx="40">
                  <c:v>23162</c:v>
                </c:pt>
                <c:pt idx="41">
                  <c:v>23190</c:v>
                </c:pt>
                <c:pt idx="42">
                  <c:v>23223</c:v>
                </c:pt>
                <c:pt idx="43">
                  <c:v>23253</c:v>
                </c:pt>
                <c:pt idx="44">
                  <c:v>23284</c:v>
                </c:pt>
                <c:pt idx="45">
                  <c:v>23315</c:v>
                </c:pt>
                <c:pt idx="46">
                  <c:v>23344</c:v>
                </c:pt>
                <c:pt idx="47">
                  <c:v>23376</c:v>
                </c:pt>
                <c:pt idx="48">
                  <c:v>23407</c:v>
                </c:pt>
                <c:pt idx="49">
                  <c:v>23435</c:v>
                </c:pt>
                <c:pt idx="50">
                  <c:v>23467</c:v>
                </c:pt>
                <c:pt idx="51">
                  <c:v>23497</c:v>
                </c:pt>
                <c:pt idx="52">
                  <c:v>23526</c:v>
                </c:pt>
                <c:pt idx="53">
                  <c:v>23558</c:v>
                </c:pt>
                <c:pt idx="54">
                  <c:v>23589</c:v>
                </c:pt>
                <c:pt idx="55">
                  <c:v>23620</c:v>
                </c:pt>
                <c:pt idx="56">
                  <c:v>23650</c:v>
                </c:pt>
                <c:pt idx="57">
                  <c:v>23680</c:v>
                </c:pt>
                <c:pt idx="58">
                  <c:v>23711</c:v>
                </c:pt>
                <c:pt idx="59">
                  <c:v>23742</c:v>
                </c:pt>
                <c:pt idx="60">
                  <c:v>23771</c:v>
                </c:pt>
                <c:pt idx="61">
                  <c:v>23799</c:v>
                </c:pt>
                <c:pt idx="62">
                  <c:v>23832</c:v>
                </c:pt>
                <c:pt idx="63">
                  <c:v>23862</c:v>
                </c:pt>
                <c:pt idx="64">
                  <c:v>23893</c:v>
                </c:pt>
                <c:pt idx="65">
                  <c:v>23923</c:v>
                </c:pt>
                <c:pt idx="66">
                  <c:v>23953</c:v>
                </c:pt>
                <c:pt idx="67">
                  <c:v>23985</c:v>
                </c:pt>
                <c:pt idx="68">
                  <c:v>24015</c:v>
                </c:pt>
                <c:pt idx="69">
                  <c:v>24044</c:v>
                </c:pt>
                <c:pt idx="70">
                  <c:v>24076</c:v>
                </c:pt>
                <c:pt idx="71">
                  <c:v>24107</c:v>
                </c:pt>
                <c:pt idx="72">
                  <c:v>24138</c:v>
                </c:pt>
                <c:pt idx="73">
                  <c:v>24166</c:v>
                </c:pt>
                <c:pt idx="74">
                  <c:v>24197</c:v>
                </c:pt>
                <c:pt idx="75">
                  <c:v>24226</c:v>
                </c:pt>
                <c:pt idx="76">
                  <c:v>24258</c:v>
                </c:pt>
                <c:pt idx="77">
                  <c:v>24288</c:v>
                </c:pt>
                <c:pt idx="78">
                  <c:v>24317</c:v>
                </c:pt>
                <c:pt idx="79">
                  <c:v>24350</c:v>
                </c:pt>
                <c:pt idx="80">
                  <c:v>24380</c:v>
                </c:pt>
                <c:pt idx="81">
                  <c:v>24411</c:v>
                </c:pt>
                <c:pt idx="82">
                  <c:v>24441</c:v>
                </c:pt>
                <c:pt idx="83">
                  <c:v>24471</c:v>
                </c:pt>
                <c:pt idx="84">
                  <c:v>24503</c:v>
                </c:pt>
                <c:pt idx="85">
                  <c:v>24531</c:v>
                </c:pt>
                <c:pt idx="86">
                  <c:v>24562</c:v>
                </c:pt>
                <c:pt idx="87">
                  <c:v>24590</c:v>
                </c:pt>
                <c:pt idx="88">
                  <c:v>24623</c:v>
                </c:pt>
                <c:pt idx="89">
                  <c:v>24653</c:v>
                </c:pt>
                <c:pt idx="90">
                  <c:v>24684</c:v>
                </c:pt>
                <c:pt idx="91">
                  <c:v>24715</c:v>
                </c:pt>
                <c:pt idx="92">
                  <c:v>24744</c:v>
                </c:pt>
                <c:pt idx="93">
                  <c:v>24776</c:v>
                </c:pt>
                <c:pt idx="94">
                  <c:v>24806</c:v>
                </c:pt>
                <c:pt idx="95">
                  <c:v>24835</c:v>
                </c:pt>
                <c:pt idx="96">
                  <c:v>24868</c:v>
                </c:pt>
                <c:pt idx="97">
                  <c:v>24897</c:v>
                </c:pt>
                <c:pt idx="98">
                  <c:v>24926</c:v>
                </c:pt>
                <c:pt idx="99">
                  <c:v>24958</c:v>
                </c:pt>
                <c:pt idx="100">
                  <c:v>24989</c:v>
                </c:pt>
                <c:pt idx="101">
                  <c:v>25017</c:v>
                </c:pt>
                <c:pt idx="102">
                  <c:v>25050</c:v>
                </c:pt>
                <c:pt idx="103">
                  <c:v>25080</c:v>
                </c:pt>
                <c:pt idx="104">
                  <c:v>25111</c:v>
                </c:pt>
                <c:pt idx="105">
                  <c:v>25142</c:v>
                </c:pt>
                <c:pt idx="106">
                  <c:v>25171</c:v>
                </c:pt>
                <c:pt idx="107">
                  <c:v>25203</c:v>
                </c:pt>
                <c:pt idx="108">
                  <c:v>25234</c:v>
                </c:pt>
                <c:pt idx="109">
                  <c:v>25262</c:v>
                </c:pt>
                <c:pt idx="110">
                  <c:v>25293</c:v>
                </c:pt>
                <c:pt idx="111">
                  <c:v>25323</c:v>
                </c:pt>
                <c:pt idx="112">
                  <c:v>25353</c:v>
                </c:pt>
                <c:pt idx="113">
                  <c:v>25384</c:v>
                </c:pt>
                <c:pt idx="114">
                  <c:v>25415</c:v>
                </c:pt>
                <c:pt idx="115">
                  <c:v>25444</c:v>
                </c:pt>
                <c:pt idx="116">
                  <c:v>25476</c:v>
                </c:pt>
                <c:pt idx="117">
                  <c:v>25507</c:v>
                </c:pt>
                <c:pt idx="118">
                  <c:v>25535</c:v>
                </c:pt>
                <c:pt idx="119">
                  <c:v>25568</c:v>
                </c:pt>
                <c:pt idx="120">
                  <c:v>25598</c:v>
                </c:pt>
                <c:pt idx="121">
                  <c:v>25626</c:v>
                </c:pt>
                <c:pt idx="122">
                  <c:v>25658</c:v>
                </c:pt>
                <c:pt idx="123">
                  <c:v>25688</c:v>
                </c:pt>
                <c:pt idx="124">
                  <c:v>25717</c:v>
                </c:pt>
                <c:pt idx="125">
                  <c:v>25749</c:v>
                </c:pt>
                <c:pt idx="126">
                  <c:v>25780</c:v>
                </c:pt>
                <c:pt idx="127">
                  <c:v>25811</c:v>
                </c:pt>
                <c:pt idx="128">
                  <c:v>25841</c:v>
                </c:pt>
                <c:pt idx="129">
                  <c:v>25871</c:v>
                </c:pt>
                <c:pt idx="130">
                  <c:v>25902</c:v>
                </c:pt>
                <c:pt idx="131">
                  <c:v>25933</c:v>
                </c:pt>
                <c:pt idx="132">
                  <c:v>25962</c:v>
                </c:pt>
                <c:pt idx="133">
                  <c:v>25990</c:v>
                </c:pt>
                <c:pt idx="134">
                  <c:v>26023</c:v>
                </c:pt>
                <c:pt idx="135">
                  <c:v>26053</c:v>
                </c:pt>
                <c:pt idx="136">
                  <c:v>26084</c:v>
                </c:pt>
                <c:pt idx="137">
                  <c:v>26114</c:v>
                </c:pt>
                <c:pt idx="138">
                  <c:v>26144</c:v>
                </c:pt>
                <c:pt idx="139">
                  <c:v>26176</c:v>
                </c:pt>
                <c:pt idx="140">
                  <c:v>26206</c:v>
                </c:pt>
                <c:pt idx="141">
                  <c:v>26235</c:v>
                </c:pt>
                <c:pt idx="142">
                  <c:v>26267</c:v>
                </c:pt>
                <c:pt idx="143">
                  <c:v>26298</c:v>
                </c:pt>
                <c:pt idx="144">
                  <c:v>26329</c:v>
                </c:pt>
                <c:pt idx="145">
                  <c:v>26358</c:v>
                </c:pt>
                <c:pt idx="146">
                  <c:v>26389</c:v>
                </c:pt>
                <c:pt idx="147">
                  <c:v>26417</c:v>
                </c:pt>
                <c:pt idx="148">
                  <c:v>26450</c:v>
                </c:pt>
                <c:pt idx="149">
                  <c:v>26480</c:v>
                </c:pt>
                <c:pt idx="150">
                  <c:v>26511</c:v>
                </c:pt>
                <c:pt idx="151">
                  <c:v>26542</c:v>
                </c:pt>
                <c:pt idx="152">
                  <c:v>26571</c:v>
                </c:pt>
                <c:pt idx="153">
                  <c:v>26603</c:v>
                </c:pt>
                <c:pt idx="154">
                  <c:v>26633</c:v>
                </c:pt>
                <c:pt idx="155">
                  <c:v>26662</c:v>
                </c:pt>
                <c:pt idx="156">
                  <c:v>26695</c:v>
                </c:pt>
                <c:pt idx="157">
                  <c:v>26723</c:v>
                </c:pt>
                <c:pt idx="158">
                  <c:v>26753</c:v>
                </c:pt>
                <c:pt idx="159">
                  <c:v>26784</c:v>
                </c:pt>
                <c:pt idx="160">
                  <c:v>26815</c:v>
                </c:pt>
                <c:pt idx="161">
                  <c:v>26844</c:v>
                </c:pt>
                <c:pt idx="162">
                  <c:v>26876</c:v>
                </c:pt>
                <c:pt idx="163">
                  <c:v>26907</c:v>
                </c:pt>
                <c:pt idx="164">
                  <c:v>26935</c:v>
                </c:pt>
                <c:pt idx="165">
                  <c:v>26968</c:v>
                </c:pt>
                <c:pt idx="166">
                  <c:v>26998</c:v>
                </c:pt>
                <c:pt idx="167">
                  <c:v>27029</c:v>
                </c:pt>
                <c:pt idx="168">
                  <c:v>27060</c:v>
                </c:pt>
                <c:pt idx="169">
                  <c:v>27088</c:v>
                </c:pt>
                <c:pt idx="170">
                  <c:v>27117</c:v>
                </c:pt>
                <c:pt idx="171">
                  <c:v>27149</c:v>
                </c:pt>
                <c:pt idx="172">
                  <c:v>27180</c:v>
                </c:pt>
                <c:pt idx="173">
                  <c:v>27208</c:v>
                </c:pt>
                <c:pt idx="174">
                  <c:v>27241</c:v>
                </c:pt>
                <c:pt idx="175">
                  <c:v>27271</c:v>
                </c:pt>
                <c:pt idx="176">
                  <c:v>27302</c:v>
                </c:pt>
                <c:pt idx="177">
                  <c:v>27333</c:v>
                </c:pt>
                <c:pt idx="178">
                  <c:v>27362</c:v>
                </c:pt>
                <c:pt idx="179">
                  <c:v>27394</c:v>
                </c:pt>
                <c:pt idx="180">
                  <c:v>27425</c:v>
                </c:pt>
                <c:pt idx="181">
                  <c:v>27453</c:v>
                </c:pt>
                <c:pt idx="182">
                  <c:v>27484</c:v>
                </c:pt>
                <c:pt idx="183">
                  <c:v>27514</c:v>
                </c:pt>
                <c:pt idx="184">
                  <c:v>27544</c:v>
                </c:pt>
                <c:pt idx="185">
                  <c:v>27575</c:v>
                </c:pt>
                <c:pt idx="186">
                  <c:v>27606</c:v>
                </c:pt>
                <c:pt idx="187">
                  <c:v>27635</c:v>
                </c:pt>
                <c:pt idx="188">
                  <c:v>27667</c:v>
                </c:pt>
                <c:pt idx="189">
                  <c:v>27698</c:v>
                </c:pt>
                <c:pt idx="190">
                  <c:v>27726</c:v>
                </c:pt>
                <c:pt idx="191">
                  <c:v>27759</c:v>
                </c:pt>
                <c:pt idx="192">
                  <c:v>27789</c:v>
                </c:pt>
                <c:pt idx="193">
                  <c:v>27817</c:v>
                </c:pt>
                <c:pt idx="194">
                  <c:v>27850</c:v>
                </c:pt>
                <c:pt idx="195">
                  <c:v>27880</c:v>
                </c:pt>
                <c:pt idx="196">
                  <c:v>27911</c:v>
                </c:pt>
                <c:pt idx="197">
                  <c:v>27941</c:v>
                </c:pt>
                <c:pt idx="198">
                  <c:v>27971</c:v>
                </c:pt>
                <c:pt idx="199">
                  <c:v>28003</c:v>
                </c:pt>
                <c:pt idx="200">
                  <c:v>28033</c:v>
                </c:pt>
                <c:pt idx="201">
                  <c:v>28062</c:v>
                </c:pt>
                <c:pt idx="202">
                  <c:v>28094</c:v>
                </c:pt>
                <c:pt idx="203">
                  <c:v>28125</c:v>
                </c:pt>
                <c:pt idx="204">
                  <c:v>28156</c:v>
                </c:pt>
                <c:pt idx="205">
                  <c:v>28184</c:v>
                </c:pt>
                <c:pt idx="206">
                  <c:v>28215</c:v>
                </c:pt>
                <c:pt idx="207">
                  <c:v>28244</c:v>
                </c:pt>
                <c:pt idx="208">
                  <c:v>28276</c:v>
                </c:pt>
                <c:pt idx="209">
                  <c:v>28306</c:v>
                </c:pt>
                <c:pt idx="210">
                  <c:v>28335</c:v>
                </c:pt>
                <c:pt idx="211">
                  <c:v>28368</c:v>
                </c:pt>
                <c:pt idx="212">
                  <c:v>28398</c:v>
                </c:pt>
                <c:pt idx="213">
                  <c:v>28429</c:v>
                </c:pt>
                <c:pt idx="214">
                  <c:v>28459</c:v>
                </c:pt>
                <c:pt idx="215">
                  <c:v>28489</c:v>
                </c:pt>
                <c:pt idx="216">
                  <c:v>28521</c:v>
                </c:pt>
                <c:pt idx="217">
                  <c:v>28549</c:v>
                </c:pt>
                <c:pt idx="218">
                  <c:v>28580</c:v>
                </c:pt>
                <c:pt idx="219">
                  <c:v>28608</c:v>
                </c:pt>
                <c:pt idx="220">
                  <c:v>28640</c:v>
                </c:pt>
                <c:pt idx="221">
                  <c:v>28671</c:v>
                </c:pt>
                <c:pt idx="222">
                  <c:v>28702</c:v>
                </c:pt>
                <c:pt idx="223">
                  <c:v>28733</c:v>
                </c:pt>
                <c:pt idx="224">
                  <c:v>28762</c:v>
                </c:pt>
                <c:pt idx="225">
                  <c:v>28794</c:v>
                </c:pt>
                <c:pt idx="226">
                  <c:v>28824</c:v>
                </c:pt>
                <c:pt idx="227">
                  <c:v>28853</c:v>
                </c:pt>
                <c:pt idx="228">
                  <c:v>28886</c:v>
                </c:pt>
                <c:pt idx="229">
                  <c:v>28914</c:v>
                </c:pt>
                <c:pt idx="230">
                  <c:v>28944</c:v>
                </c:pt>
                <c:pt idx="231">
                  <c:v>28975</c:v>
                </c:pt>
                <c:pt idx="232">
                  <c:v>29005</c:v>
                </c:pt>
                <c:pt idx="233">
                  <c:v>29035</c:v>
                </c:pt>
                <c:pt idx="234">
                  <c:v>29067</c:v>
                </c:pt>
                <c:pt idx="235">
                  <c:v>29098</c:v>
                </c:pt>
                <c:pt idx="236">
                  <c:v>29126</c:v>
                </c:pt>
                <c:pt idx="237">
                  <c:v>29159</c:v>
                </c:pt>
                <c:pt idx="238">
                  <c:v>29189</c:v>
                </c:pt>
                <c:pt idx="239">
                  <c:v>29220</c:v>
                </c:pt>
                <c:pt idx="240">
                  <c:v>29251</c:v>
                </c:pt>
                <c:pt idx="241">
                  <c:v>29280</c:v>
                </c:pt>
                <c:pt idx="242">
                  <c:v>29311</c:v>
                </c:pt>
                <c:pt idx="243">
                  <c:v>29341</c:v>
                </c:pt>
                <c:pt idx="244">
                  <c:v>29371</c:v>
                </c:pt>
                <c:pt idx="245">
                  <c:v>29402</c:v>
                </c:pt>
                <c:pt idx="246">
                  <c:v>29433</c:v>
                </c:pt>
                <c:pt idx="247">
                  <c:v>29462</c:v>
                </c:pt>
                <c:pt idx="248">
                  <c:v>29494</c:v>
                </c:pt>
                <c:pt idx="249">
                  <c:v>29525</c:v>
                </c:pt>
                <c:pt idx="250">
                  <c:v>29553</c:v>
                </c:pt>
                <c:pt idx="251">
                  <c:v>29586</c:v>
                </c:pt>
                <c:pt idx="252">
                  <c:v>29616</c:v>
                </c:pt>
                <c:pt idx="253">
                  <c:v>29644</c:v>
                </c:pt>
                <c:pt idx="254">
                  <c:v>29676</c:v>
                </c:pt>
                <c:pt idx="255">
                  <c:v>29706</c:v>
                </c:pt>
                <c:pt idx="256">
                  <c:v>29735</c:v>
                </c:pt>
                <c:pt idx="257">
                  <c:v>29767</c:v>
                </c:pt>
                <c:pt idx="258">
                  <c:v>29798</c:v>
                </c:pt>
                <c:pt idx="259">
                  <c:v>29829</c:v>
                </c:pt>
                <c:pt idx="260">
                  <c:v>29859</c:v>
                </c:pt>
                <c:pt idx="261">
                  <c:v>29889</c:v>
                </c:pt>
                <c:pt idx="262">
                  <c:v>29920</c:v>
                </c:pt>
                <c:pt idx="263">
                  <c:v>29951</c:v>
                </c:pt>
                <c:pt idx="264">
                  <c:v>29980</c:v>
                </c:pt>
                <c:pt idx="265">
                  <c:v>30008</c:v>
                </c:pt>
                <c:pt idx="266">
                  <c:v>30041</c:v>
                </c:pt>
                <c:pt idx="267">
                  <c:v>30071</c:v>
                </c:pt>
                <c:pt idx="268">
                  <c:v>30099</c:v>
                </c:pt>
                <c:pt idx="269">
                  <c:v>30132</c:v>
                </c:pt>
                <c:pt idx="270">
                  <c:v>30162</c:v>
                </c:pt>
                <c:pt idx="271">
                  <c:v>30194</c:v>
                </c:pt>
                <c:pt idx="272">
                  <c:v>30224</c:v>
                </c:pt>
                <c:pt idx="273">
                  <c:v>30253</c:v>
                </c:pt>
                <c:pt idx="274">
                  <c:v>30285</c:v>
                </c:pt>
                <c:pt idx="275">
                  <c:v>30316</c:v>
                </c:pt>
                <c:pt idx="276">
                  <c:v>30347</c:v>
                </c:pt>
                <c:pt idx="277">
                  <c:v>30375</c:v>
                </c:pt>
                <c:pt idx="278">
                  <c:v>30406</c:v>
                </c:pt>
                <c:pt idx="279">
                  <c:v>30435</c:v>
                </c:pt>
                <c:pt idx="280">
                  <c:v>30466</c:v>
                </c:pt>
                <c:pt idx="281">
                  <c:v>30497</c:v>
                </c:pt>
                <c:pt idx="282">
                  <c:v>30526</c:v>
                </c:pt>
                <c:pt idx="283">
                  <c:v>30559</c:v>
                </c:pt>
                <c:pt idx="284">
                  <c:v>30589</c:v>
                </c:pt>
                <c:pt idx="285">
                  <c:v>30620</c:v>
                </c:pt>
                <c:pt idx="286">
                  <c:v>30650</c:v>
                </c:pt>
                <c:pt idx="287">
                  <c:v>30680</c:v>
                </c:pt>
                <c:pt idx="288">
                  <c:v>30712</c:v>
                </c:pt>
                <c:pt idx="289">
                  <c:v>30741</c:v>
                </c:pt>
                <c:pt idx="290">
                  <c:v>30771</c:v>
                </c:pt>
                <c:pt idx="291">
                  <c:v>30802</c:v>
                </c:pt>
                <c:pt idx="292">
                  <c:v>30833</c:v>
                </c:pt>
                <c:pt idx="293">
                  <c:v>30862</c:v>
                </c:pt>
                <c:pt idx="294">
                  <c:v>30894</c:v>
                </c:pt>
                <c:pt idx="295">
                  <c:v>30925</c:v>
                </c:pt>
                <c:pt idx="296">
                  <c:v>30953</c:v>
                </c:pt>
                <c:pt idx="297">
                  <c:v>30986</c:v>
                </c:pt>
                <c:pt idx="298">
                  <c:v>31016</c:v>
                </c:pt>
                <c:pt idx="299">
                  <c:v>31047</c:v>
                </c:pt>
                <c:pt idx="300">
                  <c:v>31078</c:v>
                </c:pt>
                <c:pt idx="301">
                  <c:v>31106</c:v>
                </c:pt>
                <c:pt idx="302">
                  <c:v>31135</c:v>
                </c:pt>
                <c:pt idx="303">
                  <c:v>31167</c:v>
                </c:pt>
                <c:pt idx="304">
                  <c:v>31198</c:v>
                </c:pt>
                <c:pt idx="305">
                  <c:v>31226</c:v>
                </c:pt>
                <c:pt idx="306">
                  <c:v>31259</c:v>
                </c:pt>
                <c:pt idx="307">
                  <c:v>31289</c:v>
                </c:pt>
                <c:pt idx="308">
                  <c:v>31320</c:v>
                </c:pt>
                <c:pt idx="309">
                  <c:v>31351</c:v>
                </c:pt>
                <c:pt idx="310">
                  <c:v>31380</c:v>
                </c:pt>
                <c:pt idx="311">
                  <c:v>31412</c:v>
                </c:pt>
                <c:pt idx="312">
                  <c:v>31443</c:v>
                </c:pt>
                <c:pt idx="313">
                  <c:v>31471</c:v>
                </c:pt>
                <c:pt idx="314">
                  <c:v>31502</c:v>
                </c:pt>
                <c:pt idx="315">
                  <c:v>31532</c:v>
                </c:pt>
                <c:pt idx="316">
                  <c:v>31562</c:v>
                </c:pt>
                <c:pt idx="317">
                  <c:v>31593</c:v>
                </c:pt>
                <c:pt idx="318">
                  <c:v>31624</c:v>
                </c:pt>
                <c:pt idx="319">
                  <c:v>31653</c:v>
                </c:pt>
                <c:pt idx="320">
                  <c:v>31685</c:v>
                </c:pt>
                <c:pt idx="321">
                  <c:v>31716</c:v>
                </c:pt>
                <c:pt idx="322">
                  <c:v>31744</c:v>
                </c:pt>
                <c:pt idx="323">
                  <c:v>31777</c:v>
                </c:pt>
                <c:pt idx="324">
                  <c:v>31807</c:v>
                </c:pt>
                <c:pt idx="325">
                  <c:v>31835</c:v>
                </c:pt>
                <c:pt idx="326">
                  <c:v>31867</c:v>
                </c:pt>
                <c:pt idx="327">
                  <c:v>31897</c:v>
                </c:pt>
                <c:pt idx="328">
                  <c:v>31926</c:v>
                </c:pt>
                <c:pt idx="329">
                  <c:v>31958</c:v>
                </c:pt>
                <c:pt idx="330">
                  <c:v>31989</c:v>
                </c:pt>
                <c:pt idx="331">
                  <c:v>32020</c:v>
                </c:pt>
                <c:pt idx="332">
                  <c:v>32050</c:v>
                </c:pt>
                <c:pt idx="333">
                  <c:v>32080</c:v>
                </c:pt>
                <c:pt idx="334">
                  <c:v>32111</c:v>
                </c:pt>
                <c:pt idx="335">
                  <c:v>32142</c:v>
                </c:pt>
                <c:pt idx="336">
                  <c:v>32171</c:v>
                </c:pt>
                <c:pt idx="337">
                  <c:v>32202</c:v>
                </c:pt>
                <c:pt idx="338">
                  <c:v>32233</c:v>
                </c:pt>
                <c:pt idx="339">
                  <c:v>32244</c:v>
                </c:pt>
                <c:pt idx="340">
                  <c:v>32245</c:v>
                </c:pt>
                <c:pt idx="341">
                  <c:v>32246</c:v>
                </c:pt>
                <c:pt idx="342">
                  <c:v>32247</c:v>
                </c:pt>
                <c:pt idx="343">
                  <c:v>32248</c:v>
                </c:pt>
                <c:pt idx="344">
                  <c:v>32251</c:v>
                </c:pt>
                <c:pt idx="345">
                  <c:v>32252</c:v>
                </c:pt>
                <c:pt idx="346">
                  <c:v>32253</c:v>
                </c:pt>
                <c:pt idx="347">
                  <c:v>32254</c:v>
                </c:pt>
                <c:pt idx="348">
                  <c:v>32255</c:v>
                </c:pt>
                <c:pt idx="349">
                  <c:v>32258</c:v>
                </c:pt>
                <c:pt idx="350">
                  <c:v>32259</c:v>
                </c:pt>
                <c:pt idx="351">
                  <c:v>32260</c:v>
                </c:pt>
                <c:pt idx="352">
                  <c:v>32261</c:v>
                </c:pt>
                <c:pt idx="353">
                  <c:v>32262</c:v>
                </c:pt>
                <c:pt idx="354">
                  <c:v>32265</c:v>
                </c:pt>
                <c:pt idx="355">
                  <c:v>32266</c:v>
                </c:pt>
                <c:pt idx="356">
                  <c:v>32267</c:v>
                </c:pt>
                <c:pt idx="357">
                  <c:v>32268</c:v>
                </c:pt>
                <c:pt idx="358">
                  <c:v>32272</c:v>
                </c:pt>
                <c:pt idx="359">
                  <c:v>32273</c:v>
                </c:pt>
                <c:pt idx="360">
                  <c:v>32274</c:v>
                </c:pt>
                <c:pt idx="361">
                  <c:v>32276</c:v>
                </c:pt>
                <c:pt idx="362">
                  <c:v>32279</c:v>
                </c:pt>
                <c:pt idx="363">
                  <c:v>32280</c:v>
                </c:pt>
                <c:pt idx="364">
                  <c:v>32281</c:v>
                </c:pt>
                <c:pt idx="365">
                  <c:v>32282</c:v>
                </c:pt>
                <c:pt idx="366">
                  <c:v>32283</c:v>
                </c:pt>
                <c:pt idx="367">
                  <c:v>32286</c:v>
                </c:pt>
                <c:pt idx="368">
                  <c:v>32287</c:v>
                </c:pt>
                <c:pt idx="369">
                  <c:v>32288</c:v>
                </c:pt>
                <c:pt idx="370">
                  <c:v>32289</c:v>
                </c:pt>
                <c:pt idx="371">
                  <c:v>32290</c:v>
                </c:pt>
                <c:pt idx="372">
                  <c:v>32293</c:v>
                </c:pt>
                <c:pt idx="373">
                  <c:v>32294</c:v>
                </c:pt>
                <c:pt idx="374">
                  <c:v>32295</c:v>
                </c:pt>
                <c:pt idx="375">
                  <c:v>32296</c:v>
                </c:pt>
                <c:pt idx="376">
                  <c:v>32297</c:v>
                </c:pt>
                <c:pt idx="377">
                  <c:v>32300</c:v>
                </c:pt>
                <c:pt idx="378">
                  <c:v>32301</c:v>
                </c:pt>
                <c:pt idx="379">
                  <c:v>32302</c:v>
                </c:pt>
                <c:pt idx="380">
                  <c:v>32303</c:v>
                </c:pt>
                <c:pt idx="381">
                  <c:v>32304</c:v>
                </c:pt>
                <c:pt idx="382">
                  <c:v>32307</c:v>
                </c:pt>
                <c:pt idx="383">
                  <c:v>32308</c:v>
                </c:pt>
                <c:pt idx="384">
                  <c:v>32309</c:v>
                </c:pt>
                <c:pt idx="385">
                  <c:v>32310</c:v>
                </c:pt>
                <c:pt idx="386">
                  <c:v>32311</c:v>
                </c:pt>
                <c:pt idx="387">
                  <c:v>32314</c:v>
                </c:pt>
                <c:pt idx="388">
                  <c:v>32315</c:v>
                </c:pt>
                <c:pt idx="389">
                  <c:v>32316</c:v>
                </c:pt>
                <c:pt idx="390">
                  <c:v>32317</c:v>
                </c:pt>
                <c:pt idx="391">
                  <c:v>32318</c:v>
                </c:pt>
                <c:pt idx="392">
                  <c:v>32321</c:v>
                </c:pt>
                <c:pt idx="393">
                  <c:v>32322</c:v>
                </c:pt>
                <c:pt idx="394">
                  <c:v>32323</c:v>
                </c:pt>
                <c:pt idx="395">
                  <c:v>32324</c:v>
                </c:pt>
                <c:pt idx="396">
                  <c:v>32325</c:v>
                </c:pt>
                <c:pt idx="397">
                  <c:v>32328</c:v>
                </c:pt>
                <c:pt idx="398">
                  <c:v>32329</c:v>
                </c:pt>
                <c:pt idx="399">
                  <c:v>32330</c:v>
                </c:pt>
                <c:pt idx="400">
                  <c:v>32331</c:v>
                </c:pt>
                <c:pt idx="401">
                  <c:v>32332</c:v>
                </c:pt>
                <c:pt idx="402">
                  <c:v>32335</c:v>
                </c:pt>
                <c:pt idx="403">
                  <c:v>32336</c:v>
                </c:pt>
                <c:pt idx="404">
                  <c:v>32337</c:v>
                </c:pt>
                <c:pt idx="405">
                  <c:v>32338</c:v>
                </c:pt>
                <c:pt idx="406">
                  <c:v>32339</c:v>
                </c:pt>
                <c:pt idx="407">
                  <c:v>32342</c:v>
                </c:pt>
                <c:pt idx="408">
                  <c:v>32343</c:v>
                </c:pt>
                <c:pt idx="409">
                  <c:v>32344</c:v>
                </c:pt>
                <c:pt idx="410">
                  <c:v>32345</c:v>
                </c:pt>
                <c:pt idx="411">
                  <c:v>32346</c:v>
                </c:pt>
                <c:pt idx="412">
                  <c:v>32349</c:v>
                </c:pt>
                <c:pt idx="413">
                  <c:v>32350</c:v>
                </c:pt>
                <c:pt idx="414">
                  <c:v>32351</c:v>
                </c:pt>
                <c:pt idx="415">
                  <c:v>32352</c:v>
                </c:pt>
                <c:pt idx="416">
                  <c:v>32353</c:v>
                </c:pt>
                <c:pt idx="417">
                  <c:v>32356</c:v>
                </c:pt>
                <c:pt idx="418">
                  <c:v>32357</c:v>
                </c:pt>
                <c:pt idx="419">
                  <c:v>32358</c:v>
                </c:pt>
                <c:pt idx="420">
                  <c:v>32359</c:v>
                </c:pt>
                <c:pt idx="421">
                  <c:v>32360</c:v>
                </c:pt>
                <c:pt idx="422">
                  <c:v>32363</c:v>
                </c:pt>
                <c:pt idx="423">
                  <c:v>32364</c:v>
                </c:pt>
                <c:pt idx="424">
                  <c:v>32365</c:v>
                </c:pt>
                <c:pt idx="425">
                  <c:v>32366</c:v>
                </c:pt>
                <c:pt idx="426">
                  <c:v>32367</c:v>
                </c:pt>
                <c:pt idx="427">
                  <c:v>32370</c:v>
                </c:pt>
                <c:pt idx="428">
                  <c:v>32371</c:v>
                </c:pt>
                <c:pt idx="429">
                  <c:v>32372</c:v>
                </c:pt>
                <c:pt idx="430">
                  <c:v>32373</c:v>
                </c:pt>
                <c:pt idx="431">
                  <c:v>32374</c:v>
                </c:pt>
                <c:pt idx="432">
                  <c:v>32377</c:v>
                </c:pt>
                <c:pt idx="433">
                  <c:v>32378</c:v>
                </c:pt>
                <c:pt idx="434">
                  <c:v>32379</c:v>
                </c:pt>
                <c:pt idx="435">
                  <c:v>32380</c:v>
                </c:pt>
                <c:pt idx="436">
                  <c:v>32381</c:v>
                </c:pt>
                <c:pt idx="437">
                  <c:v>32384</c:v>
                </c:pt>
                <c:pt idx="438">
                  <c:v>32385</c:v>
                </c:pt>
                <c:pt idx="439">
                  <c:v>32386</c:v>
                </c:pt>
                <c:pt idx="440">
                  <c:v>32387</c:v>
                </c:pt>
                <c:pt idx="441">
                  <c:v>32388</c:v>
                </c:pt>
                <c:pt idx="442">
                  <c:v>32391</c:v>
                </c:pt>
                <c:pt idx="443">
                  <c:v>32392</c:v>
                </c:pt>
                <c:pt idx="444">
                  <c:v>32393</c:v>
                </c:pt>
                <c:pt idx="445">
                  <c:v>32394</c:v>
                </c:pt>
                <c:pt idx="446">
                  <c:v>32395</c:v>
                </c:pt>
                <c:pt idx="447">
                  <c:v>32398</c:v>
                </c:pt>
                <c:pt idx="448">
                  <c:v>32399</c:v>
                </c:pt>
                <c:pt idx="449">
                  <c:v>32400</c:v>
                </c:pt>
                <c:pt idx="450">
                  <c:v>32401</c:v>
                </c:pt>
                <c:pt idx="451">
                  <c:v>32402</c:v>
                </c:pt>
                <c:pt idx="452">
                  <c:v>32405</c:v>
                </c:pt>
                <c:pt idx="453">
                  <c:v>32406</c:v>
                </c:pt>
                <c:pt idx="454">
                  <c:v>32407</c:v>
                </c:pt>
                <c:pt idx="455">
                  <c:v>32408</c:v>
                </c:pt>
                <c:pt idx="456">
                  <c:v>32409</c:v>
                </c:pt>
                <c:pt idx="457">
                  <c:v>32412</c:v>
                </c:pt>
                <c:pt idx="458">
                  <c:v>32413</c:v>
                </c:pt>
                <c:pt idx="459">
                  <c:v>32414</c:v>
                </c:pt>
                <c:pt idx="460">
                  <c:v>32415</c:v>
                </c:pt>
                <c:pt idx="461">
                  <c:v>32416</c:v>
                </c:pt>
                <c:pt idx="462">
                  <c:v>32419</c:v>
                </c:pt>
                <c:pt idx="463">
                  <c:v>32420</c:v>
                </c:pt>
                <c:pt idx="464">
                  <c:v>32421</c:v>
                </c:pt>
                <c:pt idx="465">
                  <c:v>32422</c:v>
                </c:pt>
                <c:pt idx="466">
                  <c:v>32423</c:v>
                </c:pt>
                <c:pt idx="467">
                  <c:v>32427</c:v>
                </c:pt>
                <c:pt idx="468">
                  <c:v>32428</c:v>
                </c:pt>
                <c:pt idx="469">
                  <c:v>32429</c:v>
                </c:pt>
                <c:pt idx="470">
                  <c:v>32430</c:v>
                </c:pt>
                <c:pt idx="471">
                  <c:v>32433</c:v>
                </c:pt>
                <c:pt idx="472">
                  <c:v>32434</c:v>
                </c:pt>
                <c:pt idx="473">
                  <c:v>32435</c:v>
                </c:pt>
                <c:pt idx="474">
                  <c:v>32436</c:v>
                </c:pt>
                <c:pt idx="475">
                  <c:v>32437</c:v>
                </c:pt>
                <c:pt idx="476">
                  <c:v>32440</c:v>
                </c:pt>
                <c:pt idx="477">
                  <c:v>32441</c:v>
                </c:pt>
                <c:pt idx="478">
                  <c:v>32442</c:v>
                </c:pt>
                <c:pt idx="479">
                  <c:v>32443</c:v>
                </c:pt>
                <c:pt idx="480">
                  <c:v>32444</c:v>
                </c:pt>
                <c:pt idx="481">
                  <c:v>32447</c:v>
                </c:pt>
                <c:pt idx="482">
                  <c:v>32448</c:v>
                </c:pt>
                <c:pt idx="483">
                  <c:v>32449</c:v>
                </c:pt>
                <c:pt idx="484">
                  <c:v>32450</c:v>
                </c:pt>
                <c:pt idx="485">
                  <c:v>32451</c:v>
                </c:pt>
                <c:pt idx="486">
                  <c:v>32454</c:v>
                </c:pt>
                <c:pt idx="487">
                  <c:v>32455</c:v>
                </c:pt>
                <c:pt idx="488">
                  <c:v>32456</c:v>
                </c:pt>
                <c:pt idx="489">
                  <c:v>32457</c:v>
                </c:pt>
                <c:pt idx="490">
                  <c:v>32458</c:v>
                </c:pt>
                <c:pt idx="491">
                  <c:v>32461</c:v>
                </c:pt>
                <c:pt idx="492">
                  <c:v>32462</c:v>
                </c:pt>
                <c:pt idx="493">
                  <c:v>32463</c:v>
                </c:pt>
                <c:pt idx="494">
                  <c:v>32464</c:v>
                </c:pt>
                <c:pt idx="495">
                  <c:v>32465</c:v>
                </c:pt>
                <c:pt idx="496">
                  <c:v>32468</c:v>
                </c:pt>
                <c:pt idx="497">
                  <c:v>32469</c:v>
                </c:pt>
                <c:pt idx="498">
                  <c:v>32470</c:v>
                </c:pt>
                <c:pt idx="499">
                  <c:v>32471</c:v>
                </c:pt>
                <c:pt idx="500">
                  <c:v>32472</c:v>
                </c:pt>
                <c:pt idx="501">
                  <c:v>32475</c:v>
                </c:pt>
                <c:pt idx="502">
                  <c:v>32476</c:v>
                </c:pt>
                <c:pt idx="503">
                  <c:v>32477</c:v>
                </c:pt>
                <c:pt idx="504">
                  <c:v>32478</c:v>
                </c:pt>
                <c:pt idx="505">
                  <c:v>32479</c:v>
                </c:pt>
                <c:pt idx="506">
                  <c:v>32482</c:v>
                </c:pt>
                <c:pt idx="507">
                  <c:v>32483</c:v>
                </c:pt>
                <c:pt idx="508">
                  <c:v>32484</c:v>
                </c:pt>
                <c:pt idx="509">
                  <c:v>32485</c:v>
                </c:pt>
                <c:pt idx="510">
                  <c:v>32486</c:v>
                </c:pt>
                <c:pt idx="511">
                  <c:v>32489</c:v>
                </c:pt>
                <c:pt idx="512">
                  <c:v>32490</c:v>
                </c:pt>
                <c:pt idx="513">
                  <c:v>32491</c:v>
                </c:pt>
                <c:pt idx="514">
                  <c:v>32492</c:v>
                </c:pt>
                <c:pt idx="515">
                  <c:v>32496</c:v>
                </c:pt>
                <c:pt idx="516">
                  <c:v>32497</c:v>
                </c:pt>
                <c:pt idx="517">
                  <c:v>32498</c:v>
                </c:pt>
                <c:pt idx="518">
                  <c:v>32499</c:v>
                </c:pt>
                <c:pt idx="519">
                  <c:v>32500</c:v>
                </c:pt>
                <c:pt idx="520">
                  <c:v>32504</c:v>
                </c:pt>
                <c:pt idx="521">
                  <c:v>32505</c:v>
                </c:pt>
                <c:pt idx="522">
                  <c:v>32506</c:v>
                </c:pt>
                <c:pt idx="523">
                  <c:v>32507</c:v>
                </c:pt>
                <c:pt idx="524">
                  <c:v>32511</c:v>
                </c:pt>
                <c:pt idx="525">
                  <c:v>32512</c:v>
                </c:pt>
                <c:pt idx="526">
                  <c:v>32513</c:v>
                </c:pt>
                <c:pt idx="527">
                  <c:v>32514</c:v>
                </c:pt>
                <c:pt idx="528">
                  <c:v>32517</c:v>
                </c:pt>
                <c:pt idx="529">
                  <c:v>32518</c:v>
                </c:pt>
                <c:pt idx="530">
                  <c:v>32519</c:v>
                </c:pt>
                <c:pt idx="531">
                  <c:v>32520</c:v>
                </c:pt>
                <c:pt idx="532">
                  <c:v>32521</c:v>
                </c:pt>
                <c:pt idx="533">
                  <c:v>32524</c:v>
                </c:pt>
                <c:pt idx="534">
                  <c:v>32525</c:v>
                </c:pt>
                <c:pt idx="535">
                  <c:v>32526</c:v>
                </c:pt>
                <c:pt idx="536">
                  <c:v>32527</c:v>
                </c:pt>
                <c:pt idx="537">
                  <c:v>32528</c:v>
                </c:pt>
                <c:pt idx="538">
                  <c:v>32531</c:v>
                </c:pt>
                <c:pt idx="539">
                  <c:v>32532</c:v>
                </c:pt>
                <c:pt idx="540">
                  <c:v>32533</c:v>
                </c:pt>
                <c:pt idx="541">
                  <c:v>32534</c:v>
                </c:pt>
                <c:pt idx="542">
                  <c:v>32535</c:v>
                </c:pt>
                <c:pt idx="543">
                  <c:v>32538</c:v>
                </c:pt>
                <c:pt idx="544">
                  <c:v>32539</c:v>
                </c:pt>
                <c:pt idx="545">
                  <c:v>32540</c:v>
                </c:pt>
                <c:pt idx="546">
                  <c:v>32541</c:v>
                </c:pt>
                <c:pt idx="547">
                  <c:v>32542</c:v>
                </c:pt>
                <c:pt idx="548">
                  <c:v>32545</c:v>
                </c:pt>
                <c:pt idx="549">
                  <c:v>32546</c:v>
                </c:pt>
                <c:pt idx="550">
                  <c:v>32547</c:v>
                </c:pt>
                <c:pt idx="551">
                  <c:v>32548</c:v>
                </c:pt>
                <c:pt idx="552">
                  <c:v>32549</c:v>
                </c:pt>
                <c:pt idx="553">
                  <c:v>32552</c:v>
                </c:pt>
                <c:pt idx="554">
                  <c:v>32553</c:v>
                </c:pt>
                <c:pt idx="555">
                  <c:v>32554</c:v>
                </c:pt>
                <c:pt idx="556">
                  <c:v>32555</c:v>
                </c:pt>
                <c:pt idx="557">
                  <c:v>32556</c:v>
                </c:pt>
                <c:pt idx="558">
                  <c:v>32559</c:v>
                </c:pt>
                <c:pt idx="559">
                  <c:v>32560</c:v>
                </c:pt>
                <c:pt idx="560">
                  <c:v>32561</c:v>
                </c:pt>
                <c:pt idx="561">
                  <c:v>32562</c:v>
                </c:pt>
                <c:pt idx="562">
                  <c:v>32563</c:v>
                </c:pt>
                <c:pt idx="563">
                  <c:v>32566</c:v>
                </c:pt>
                <c:pt idx="564">
                  <c:v>32567</c:v>
                </c:pt>
                <c:pt idx="565">
                  <c:v>32568</c:v>
                </c:pt>
                <c:pt idx="566">
                  <c:v>32569</c:v>
                </c:pt>
                <c:pt idx="567">
                  <c:v>32570</c:v>
                </c:pt>
                <c:pt idx="568">
                  <c:v>32573</c:v>
                </c:pt>
                <c:pt idx="569">
                  <c:v>32574</c:v>
                </c:pt>
                <c:pt idx="570">
                  <c:v>32575</c:v>
                </c:pt>
                <c:pt idx="571">
                  <c:v>32576</c:v>
                </c:pt>
                <c:pt idx="572">
                  <c:v>32577</c:v>
                </c:pt>
                <c:pt idx="573">
                  <c:v>32580</c:v>
                </c:pt>
                <c:pt idx="574">
                  <c:v>32581</c:v>
                </c:pt>
                <c:pt idx="575">
                  <c:v>32582</c:v>
                </c:pt>
                <c:pt idx="576">
                  <c:v>32583</c:v>
                </c:pt>
                <c:pt idx="577">
                  <c:v>32584</c:v>
                </c:pt>
                <c:pt idx="578">
                  <c:v>32587</c:v>
                </c:pt>
                <c:pt idx="579">
                  <c:v>32588</c:v>
                </c:pt>
                <c:pt idx="580">
                  <c:v>32589</c:v>
                </c:pt>
                <c:pt idx="581">
                  <c:v>32590</c:v>
                </c:pt>
                <c:pt idx="582">
                  <c:v>32595</c:v>
                </c:pt>
                <c:pt idx="583">
                  <c:v>32596</c:v>
                </c:pt>
                <c:pt idx="584">
                  <c:v>32597</c:v>
                </c:pt>
                <c:pt idx="585">
                  <c:v>32598</c:v>
                </c:pt>
                <c:pt idx="586">
                  <c:v>32601</c:v>
                </c:pt>
                <c:pt idx="587">
                  <c:v>32602</c:v>
                </c:pt>
                <c:pt idx="588">
                  <c:v>32603</c:v>
                </c:pt>
                <c:pt idx="589">
                  <c:v>32605</c:v>
                </c:pt>
                <c:pt idx="590">
                  <c:v>32608</c:v>
                </c:pt>
                <c:pt idx="591">
                  <c:v>32609</c:v>
                </c:pt>
                <c:pt idx="592">
                  <c:v>32610</c:v>
                </c:pt>
                <c:pt idx="593">
                  <c:v>32611</c:v>
                </c:pt>
                <c:pt idx="594">
                  <c:v>32612</c:v>
                </c:pt>
                <c:pt idx="595">
                  <c:v>32615</c:v>
                </c:pt>
                <c:pt idx="596">
                  <c:v>32616</c:v>
                </c:pt>
                <c:pt idx="597">
                  <c:v>32617</c:v>
                </c:pt>
                <c:pt idx="598">
                  <c:v>32618</c:v>
                </c:pt>
                <c:pt idx="599">
                  <c:v>32619</c:v>
                </c:pt>
                <c:pt idx="600">
                  <c:v>32622</c:v>
                </c:pt>
                <c:pt idx="601">
                  <c:v>32623</c:v>
                </c:pt>
                <c:pt idx="602">
                  <c:v>32624</c:v>
                </c:pt>
                <c:pt idx="603">
                  <c:v>32625</c:v>
                </c:pt>
                <c:pt idx="604">
                  <c:v>32626</c:v>
                </c:pt>
                <c:pt idx="605">
                  <c:v>32630</c:v>
                </c:pt>
                <c:pt idx="606">
                  <c:v>32631</c:v>
                </c:pt>
                <c:pt idx="607">
                  <c:v>32633</c:v>
                </c:pt>
                <c:pt idx="608">
                  <c:v>32636</c:v>
                </c:pt>
                <c:pt idx="609">
                  <c:v>32637</c:v>
                </c:pt>
                <c:pt idx="610">
                  <c:v>32638</c:v>
                </c:pt>
                <c:pt idx="611">
                  <c:v>32639</c:v>
                </c:pt>
                <c:pt idx="612">
                  <c:v>32640</c:v>
                </c:pt>
                <c:pt idx="613">
                  <c:v>32643</c:v>
                </c:pt>
                <c:pt idx="614">
                  <c:v>32644</c:v>
                </c:pt>
                <c:pt idx="615">
                  <c:v>32645</c:v>
                </c:pt>
                <c:pt idx="616">
                  <c:v>32646</c:v>
                </c:pt>
                <c:pt idx="617">
                  <c:v>32647</c:v>
                </c:pt>
                <c:pt idx="618">
                  <c:v>32650</c:v>
                </c:pt>
                <c:pt idx="619">
                  <c:v>32651</c:v>
                </c:pt>
                <c:pt idx="620">
                  <c:v>32652</c:v>
                </c:pt>
                <c:pt idx="621">
                  <c:v>32653</c:v>
                </c:pt>
                <c:pt idx="622">
                  <c:v>32654</c:v>
                </c:pt>
                <c:pt idx="623">
                  <c:v>32657</c:v>
                </c:pt>
                <c:pt idx="624">
                  <c:v>32658</c:v>
                </c:pt>
                <c:pt idx="625">
                  <c:v>32659</c:v>
                </c:pt>
                <c:pt idx="626">
                  <c:v>32660</c:v>
                </c:pt>
                <c:pt idx="627">
                  <c:v>32661</c:v>
                </c:pt>
                <c:pt idx="628">
                  <c:v>32664</c:v>
                </c:pt>
                <c:pt idx="629">
                  <c:v>32665</c:v>
                </c:pt>
                <c:pt idx="630">
                  <c:v>32666</c:v>
                </c:pt>
                <c:pt idx="631">
                  <c:v>32667</c:v>
                </c:pt>
                <c:pt idx="632">
                  <c:v>32668</c:v>
                </c:pt>
                <c:pt idx="633">
                  <c:v>32671</c:v>
                </c:pt>
                <c:pt idx="634">
                  <c:v>32672</c:v>
                </c:pt>
                <c:pt idx="635">
                  <c:v>32673</c:v>
                </c:pt>
                <c:pt idx="636">
                  <c:v>32674</c:v>
                </c:pt>
                <c:pt idx="637">
                  <c:v>32675</c:v>
                </c:pt>
                <c:pt idx="638">
                  <c:v>32678</c:v>
                </c:pt>
                <c:pt idx="639">
                  <c:v>32679</c:v>
                </c:pt>
                <c:pt idx="640">
                  <c:v>32680</c:v>
                </c:pt>
                <c:pt idx="641">
                  <c:v>32681</c:v>
                </c:pt>
                <c:pt idx="642">
                  <c:v>32682</c:v>
                </c:pt>
                <c:pt idx="643">
                  <c:v>32685</c:v>
                </c:pt>
                <c:pt idx="644">
                  <c:v>32686</c:v>
                </c:pt>
                <c:pt idx="645">
                  <c:v>32687</c:v>
                </c:pt>
                <c:pt idx="646">
                  <c:v>32688</c:v>
                </c:pt>
                <c:pt idx="647">
                  <c:v>32689</c:v>
                </c:pt>
                <c:pt idx="648">
                  <c:v>32692</c:v>
                </c:pt>
                <c:pt idx="649">
                  <c:v>32693</c:v>
                </c:pt>
                <c:pt idx="650">
                  <c:v>32694</c:v>
                </c:pt>
                <c:pt idx="651">
                  <c:v>32695</c:v>
                </c:pt>
                <c:pt idx="652">
                  <c:v>32696</c:v>
                </c:pt>
                <c:pt idx="653">
                  <c:v>32699</c:v>
                </c:pt>
                <c:pt idx="654">
                  <c:v>32700</c:v>
                </c:pt>
                <c:pt idx="655">
                  <c:v>32701</c:v>
                </c:pt>
                <c:pt idx="656">
                  <c:v>32702</c:v>
                </c:pt>
                <c:pt idx="657">
                  <c:v>32703</c:v>
                </c:pt>
                <c:pt idx="658">
                  <c:v>32706</c:v>
                </c:pt>
                <c:pt idx="659">
                  <c:v>32707</c:v>
                </c:pt>
                <c:pt idx="660">
                  <c:v>32708</c:v>
                </c:pt>
                <c:pt idx="661">
                  <c:v>32709</c:v>
                </c:pt>
                <c:pt idx="662">
                  <c:v>32710</c:v>
                </c:pt>
                <c:pt idx="663">
                  <c:v>32713</c:v>
                </c:pt>
                <c:pt idx="664">
                  <c:v>32714</c:v>
                </c:pt>
                <c:pt idx="665">
                  <c:v>32715</c:v>
                </c:pt>
                <c:pt idx="666">
                  <c:v>32716</c:v>
                </c:pt>
                <c:pt idx="667">
                  <c:v>32717</c:v>
                </c:pt>
                <c:pt idx="668">
                  <c:v>32720</c:v>
                </c:pt>
                <c:pt idx="669">
                  <c:v>32721</c:v>
                </c:pt>
                <c:pt idx="670">
                  <c:v>32722</c:v>
                </c:pt>
                <c:pt idx="671">
                  <c:v>32723</c:v>
                </c:pt>
                <c:pt idx="672">
                  <c:v>32724</c:v>
                </c:pt>
                <c:pt idx="673">
                  <c:v>32727</c:v>
                </c:pt>
                <c:pt idx="674">
                  <c:v>32728</c:v>
                </c:pt>
                <c:pt idx="675">
                  <c:v>32729</c:v>
                </c:pt>
                <c:pt idx="676">
                  <c:v>32730</c:v>
                </c:pt>
                <c:pt idx="677">
                  <c:v>32731</c:v>
                </c:pt>
                <c:pt idx="678">
                  <c:v>32734</c:v>
                </c:pt>
                <c:pt idx="679">
                  <c:v>32735</c:v>
                </c:pt>
                <c:pt idx="680">
                  <c:v>32736</c:v>
                </c:pt>
                <c:pt idx="681">
                  <c:v>32737</c:v>
                </c:pt>
                <c:pt idx="682">
                  <c:v>32738</c:v>
                </c:pt>
                <c:pt idx="683">
                  <c:v>32741</c:v>
                </c:pt>
                <c:pt idx="684">
                  <c:v>32742</c:v>
                </c:pt>
                <c:pt idx="685">
                  <c:v>32743</c:v>
                </c:pt>
                <c:pt idx="686">
                  <c:v>32744</c:v>
                </c:pt>
                <c:pt idx="687">
                  <c:v>32745</c:v>
                </c:pt>
                <c:pt idx="688">
                  <c:v>32748</c:v>
                </c:pt>
                <c:pt idx="689">
                  <c:v>32749</c:v>
                </c:pt>
                <c:pt idx="690">
                  <c:v>32750</c:v>
                </c:pt>
                <c:pt idx="691">
                  <c:v>32751</c:v>
                </c:pt>
                <c:pt idx="692">
                  <c:v>32752</c:v>
                </c:pt>
                <c:pt idx="693">
                  <c:v>32755</c:v>
                </c:pt>
                <c:pt idx="694">
                  <c:v>32756</c:v>
                </c:pt>
                <c:pt idx="695">
                  <c:v>32757</c:v>
                </c:pt>
                <c:pt idx="696">
                  <c:v>32758</c:v>
                </c:pt>
                <c:pt idx="697">
                  <c:v>32759</c:v>
                </c:pt>
                <c:pt idx="698">
                  <c:v>32762</c:v>
                </c:pt>
                <c:pt idx="699">
                  <c:v>32763</c:v>
                </c:pt>
                <c:pt idx="700">
                  <c:v>32764</c:v>
                </c:pt>
                <c:pt idx="701">
                  <c:v>32765</c:v>
                </c:pt>
                <c:pt idx="702">
                  <c:v>32766</c:v>
                </c:pt>
                <c:pt idx="703">
                  <c:v>32769</c:v>
                </c:pt>
                <c:pt idx="704">
                  <c:v>32770</c:v>
                </c:pt>
                <c:pt idx="705">
                  <c:v>32771</c:v>
                </c:pt>
                <c:pt idx="706">
                  <c:v>32772</c:v>
                </c:pt>
                <c:pt idx="707">
                  <c:v>32773</c:v>
                </c:pt>
                <c:pt idx="708">
                  <c:v>32776</c:v>
                </c:pt>
                <c:pt idx="709">
                  <c:v>32777</c:v>
                </c:pt>
                <c:pt idx="710">
                  <c:v>32778</c:v>
                </c:pt>
                <c:pt idx="711">
                  <c:v>32779</c:v>
                </c:pt>
                <c:pt idx="712">
                  <c:v>32780</c:v>
                </c:pt>
                <c:pt idx="713">
                  <c:v>32783</c:v>
                </c:pt>
                <c:pt idx="714">
                  <c:v>32784</c:v>
                </c:pt>
                <c:pt idx="715">
                  <c:v>32785</c:v>
                </c:pt>
                <c:pt idx="716">
                  <c:v>32786</c:v>
                </c:pt>
                <c:pt idx="717">
                  <c:v>32787</c:v>
                </c:pt>
                <c:pt idx="718">
                  <c:v>32792</c:v>
                </c:pt>
                <c:pt idx="719">
                  <c:v>32793</c:v>
                </c:pt>
                <c:pt idx="720">
                  <c:v>32794</c:v>
                </c:pt>
                <c:pt idx="721">
                  <c:v>32797</c:v>
                </c:pt>
                <c:pt idx="722">
                  <c:v>32798</c:v>
                </c:pt>
                <c:pt idx="723">
                  <c:v>32799</c:v>
                </c:pt>
                <c:pt idx="724">
                  <c:v>32800</c:v>
                </c:pt>
                <c:pt idx="725">
                  <c:v>32801</c:v>
                </c:pt>
                <c:pt idx="726">
                  <c:v>32804</c:v>
                </c:pt>
                <c:pt idx="727">
                  <c:v>32805</c:v>
                </c:pt>
                <c:pt idx="728">
                  <c:v>32806</c:v>
                </c:pt>
                <c:pt idx="729">
                  <c:v>32807</c:v>
                </c:pt>
                <c:pt idx="730">
                  <c:v>32808</c:v>
                </c:pt>
                <c:pt idx="731">
                  <c:v>32811</c:v>
                </c:pt>
                <c:pt idx="732">
                  <c:v>32812</c:v>
                </c:pt>
                <c:pt idx="733">
                  <c:v>32813</c:v>
                </c:pt>
                <c:pt idx="734">
                  <c:v>32814</c:v>
                </c:pt>
                <c:pt idx="735">
                  <c:v>32815</c:v>
                </c:pt>
                <c:pt idx="736">
                  <c:v>32818</c:v>
                </c:pt>
                <c:pt idx="737">
                  <c:v>32819</c:v>
                </c:pt>
                <c:pt idx="738">
                  <c:v>32820</c:v>
                </c:pt>
                <c:pt idx="739">
                  <c:v>32821</c:v>
                </c:pt>
                <c:pt idx="740">
                  <c:v>32822</c:v>
                </c:pt>
                <c:pt idx="741">
                  <c:v>32825</c:v>
                </c:pt>
                <c:pt idx="742">
                  <c:v>32826</c:v>
                </c:pt>
                <c:pt idx="743">
                  <c:v>32827</c:v>
                </c:pt>
                <c:pt idx="744">
                  <c:v>32828</c:v>
                </c:pt>
                <c:pt idx="745">
                  <c:v>32829</c:v>
                </c:pt>
                <c:pt idx="746">
                  <c:v>32832</c:v>
                </c:pt>
                <c:pt idx="747">
                  <c:v>32833</c:v>
                </c:pt>
                <c:pt idx="748">
                  <c:v>32834</c:v>
                </c:pt>
                <c:pt idx="749">
                  <c:v>32835</c:v>
                </c:pt>
                <c:pt idx="750">
                  <c:v>32836</c:v>
                </c:pt>
                <c:pt idx="751">
                  <c:v>32839</c:v>
                </c:pt>
                <c:pt idx="752">
                  <c:v>32840</c:v>
                </c:pt>
                <c:pt idx="753">
                  <c:v>32841</c:v>
                </c:pt>
                <c:pt idx="754">
                  <c:v>32842</c:v>
                </c:pt>
                <c:pt idx="755">
                  <c:v>32843</c:v>
                </c:pt>
                <c:pt idx="756">
                  <c:v>32846</c:v>
                </c:pt>
                <c:pt idx="757">
                  <c:v>32847</c:v>
                </c:pt>
                <c:pt idx="758">
                  <c:v>32848</c:v>
                </c:pt>
                <c:pt idx="759">
                  <c:v>32849</c:v>
                </c:pt>
                <c:pt idx="760">
                  <c:v>32850</c:v>
                </c:pt>
                <c:pt idx="761">
                  <c:v>32853</c:v>
                </c:pt>
                <c:pt idx="762">
                  <c:v>32854</c:v>
                </c:pt>
                <c:pt idx="763">
                  <c:v>32855</c:v>
                </c:pt>
                <c:pt idx="764">
                  <c:v>32856</c:v>
                </c:pt>
                <c:pt idx="765">
                  <c:v>32857</c:v>
                </c:pt>
                <c:pt idx="766">
                  <c:v>32860</c:v>
                </c:pt>
                <c:pt idx="767">
                  <c:v>32861</c:v>
                </c:pt>
                <c:pt idx="768">
                  <c:v>32862</c:v>
                </c:pt>
                <c:pt idx="769">
                  <c:v>32863</c:v>
                </c:pt>
                <c:pt idx="770">
                  <c:v>32864</c:v>
                </c:pt>
                <c:pt idx="771">
                  <c:v>32869</c:v>
                </c:pt>
                <c:pt idx="772">
                  <c:v>32870</c:v>
                </c:pt>
                <c:pt idx="773">
                  <c:v>32871</c:v>
                </c:pt>
                <c:pt idx="774">
                  <c:v>32875</c:v>
                </c:pt>
                <c:pt idx="775">
                  <c:v>32876</c:v>
                </c:pt>
                <c:pt idx="776">
                  <c:v>32877</c:v>
                </c:pt>
                <c:pt idx="777">
                  <c:v>32878</c:v>
                </c:pt>
                <c:pt idx="778">
                  <c:v>32881</c:v>
                </c:pt>
                <c:pt idx="779">
                  <c:v>32882</c:v>
                </c:pt>
                <c:pt idx="780">
                  <c:v>32883</c:v>
                </c:pt>
                <c:pt idx="781">
                  <c:v>32884</c:v>
                </c:pt>
                <c:pt idx="782">
                  <c:v>32885</c:v>
                </c:pt>
                <c:pt idx="783">
                  <c:v>32888</c:v>
                </c:pt>
                <c:pt idx="784">
                  <c:v>32889</c:v>
                </c:pt>
                <c:pt idx="785">
                  <c:v>32890</c:v>
                </c:pt>
                <c:pt idx="786">
                  <c:v>32891</c:v>
                </c:pt>
                <c:pt idx="787">
                  <c:v>32892</c:v>
                </c:pt>
                <c:pt idx="788">
                  <c:v>32895</c:v>
                </c:pt>
                <c:pt idx="789">
                  <c:v>32896</c:v>
                </c:pt>
                <c:pt idx="790">
                  <c:v>32897</c:v>
                </c:pt>
                <c:pt idx="791">
                  <c:v>32898</c:v>
                </c:pt>
                <c:pt idx="792">
                  <c:v>32899</c:v>
                </c:pt>
                <c:pt idx="793">
                  <c:v>32902</c:v>
                </c:pt>
                <c:pt idx="794">
                  <c:v>32903</c:v>
                </c:pt>
                <c:pt idx="795">
                  <c:v>32904</c:v>
                </c:pt>
                <c:pt idx="796">
                  <c:v>32905</c:v>
                </c:pt>
                <c:pt idx="797">
                  <c:v>32906</c:v>
                </c:pt>
                <c:pt idx="798">
                  <c:v>32909</c:v>
                </c:pt>
                <c:pt idx="799">
                  <c:v>32910</c:v>
                </c:pt>
                <c:pt idx="800">
                  <c:v>32911</c:v>
                </c:pt>
                <c:pt idx="801">
                  <c:v>32912</c:v>
                </c:pt>
                <c:pt idx="802">
                  <c:v>32913</c:v>
                </c:pt>
                <c:pt idx="803">
                  <c:v>32916</c:v>
                </c:pt>
                <c:pt idx="804">
                  <c:v>32917</c:v>
                </c:pt>
                <c:pt idx="805">
                  <c:v>32918</c:v>
                </c:pt>
                <c:pt idx="806">
                  <c:v>32919</c:v>
                </c:pt>
                <c:pt idx="807">
                  <c:v>32920</c:v>
                </c:pt>
                <c:pt idx="808">
                  <c:v>32923</c:v>
                </c:pt>
                <c:pt idx="809">
                  <c:v>32924</c:v>
                </c:pt>
                <c:pt idx="810">
                  <c:v>32925</c:v>
                </c:pt>
                <c:pt idx="811">
                  <c:v>32926</c:v>
                </c:pt>
                <c:pt idx="812">
                  <c:v>32927</c:v>
                </c:pt>
                <c:pt idx="813">
                  <c:v>32930</c:v>
                </c:pt>
                <c:pt idx="814">
                  <c:v>32931</c:v>
                </c:pt>
                <c:pt idx="815">
                  <c:v>32932</c:v>
                </c:pt>
                <c:pt idx="816">
                  <c:v>32933</c:v>
                </c:pt>
                <c:pt idx="817">
                  <c:v>32934</c:v>
                </c:pt>
                <c:pt idx="818">
                  <c:v>32937</c:v>
                </c:pt>
                <c:pt idx="819">
                  <c:v>32938</c:v>
                </c:pt>
                <c:pt idx="820">
                  <c:v>32939</c:v>
                </c:pt>
                <c:pt idx="821">
                  <c:v>32940</c:v>
                </c:pt>
                <c:pt idx="822">
                  <c:v>32941</c:v>
                </c:pt>
                <c:pt idx="823">
                  <c:v>32944</c:v>
                </c:pt>
                <c:pt idx="824">
                  <c:v>32945</c:v>
                </c:pt>
                <c:pt idx="825">
                  <c:v>32946</c:v>
                </c:pt>
                <c:pt idx="826">
                  <c:v>32947</c:v>
                </c:pt>
                <c:pt idx="827">
                  <c:v>32948</c:v>
                </c:pt>
                <c:pt idx="828">
                  <c:v>32951</c:v>
                </c:pt>
                <c:pt idx="829">
                  <c:v>32952</c:v>
                </c:pt>
                <c:pt idx="830">
                  <c:v>32953</c:v>
                </c:pt>
                <c:pt idx="831">
                  <c:v>32954</c:v>
                </c:pt>
                <c:pt idx="832">
                  <c:v>32955</c:v>
                </c:pt>
                <c:pt idx="833">
                  <c:v>32958</c:v>
                </c:pt>
                <c:pt idx="834">
                  <c:v>32959</c:v>
                </c:pt>
                <c:pt idx="835">
                  <c:v>32960</c:v>
                </c:pt>
                <c:pt idx="836">
                  <c:v>32961</c:v>
                </c:pt>
                <c:pt idx="837">
                  <c:v>32962</c:v>
                </c:pt>
                <c:pt idx="838">
                  <c:v>32965</c:v>
                </c:pt>
                <c:pt idx="839">
                  <c:v>32966</c:v>
                </c:pt>
                <c:pt idx="840">
                  <c:v>32967</c:v>
                </c:pt>
                <c:pt idx="841">
                  <c:v>32968</c:v>
                </c:pt>
                <c:pt idx="842">
                  <c:v>32972</c:v>
                </c:pt>
                <c:pt idx="843">
                  <c:v>32973</c:v>
                </c:pt>
                <c:pt idx="844">
                  <c:v>32974</c:v>
                </c:pt>
                <c:pt idx="845">
                  <c:v>32975</c:v>
                </c:pt>
                <c:pt idx="846">
                  <c:v>32980</c:v>
                </c:pt>
                <c:pt idx="847">
                  <c:v>32981</c:v>
                </c:pt>
                <c:pt idx="848">
                  <c:v>32982</c:v>
                </c:pt>
                <c:pt idx="849">
                  <c:v>32983</c:v>
                </c:pt>
                <c:pt idx="850">
                  <c:v>32986</c:v>
                </c:pt>
                <c:pt idx="851">
                  <c:v>32987</c:v>
                </c:pt>
                <c:pt idx="852">
                  <c:v>32988</c:v>
                </c:pt>
                <c:pt idx="853">
                  <c:v>32989</c:v>
                </c:pt>
                <c:pt idx="854">
                  <c:v>32990</c:v>
                </c:pt>
                <c:pt idx="855">
                  <c:v>32993</c:v>
                </c:pt>
                <c:pt idx="856">
                  <c:v>32995</c:v>
                </c:pt>
                <c:pt idx="857">
                  <c:v>32996</c:v>
                </c:pt>
                <c:pt idx="858">
                  <c:v>32997</c:v>
                </c:pt>
                <c:pt idx="859">
                  <c:v>33000</c:v>
                </c:pt>
                <c:pt idx="860">
                  <c:v>33001</c:v>
                </c:pt>
                <c:pt idx="861">
                  <c:v>33002</c:v>
                </c:pt>
                <c:pt idx="862">
                  <c:v>33003</c:v>
                </c:pt>
                <c:pt idx="863">
                  <c:v>33004</c:v>
                </c:pt>
                <c:pt idx="864">
                  <c:v>33007</c:v>
                </c:pt>
                <c:pt idx="865">
                  <c:v>33008</c:v>
                </c:pt>
                <c:pt idx="866">
                  <c:v>33009</c:v>
                </c:pt>
                <c:pt idx="867">
                  <c:v>33010</c:v>
                </c:pt>
                <c:pt idx="868">
                  <c:v>33011</c:v>
                </c:pt>
                <c:pt idx="869">
                  <c:v>33014</c:v>
                </c:pt>
                <c:pt idx="870">
                  <c:v>33015</c:v>
                </c:pt>
                <c:pt idx="871">
                  <c:v>33016</c:v>
                </c:pt>
                <c:pt idx="872">
                  <c:v>33018</c:v>
                </c:pt>
                <c:pt idx="873">
                  <c:v>33021</c:v>
                </c:pt>
                <c:pt idx="874">
                  <c:v>33022</c:v>
                </c:pt>
                <c:pt idx="875">
                  <c:v>33023</c:v>
                </c:pt>
                <c:pt idx="876">
                  <c:v>33025</c:v>
                </c:pt>
                <c:pt idx="877">
                  <c:v>33028</c:v>
                </c:pt>
                <c:pt idx="878">
                  <c:v>33029</c:v>
                </c:pt>
                <c:pt idx="879">
                  <c:v>33030</c:v>
                </c:pt>
                <c:pt idx="880">
                  <c:v>33031</c:v>
                </c:pt>
                <c:pt idx="881">
                  <c:v>33032</c:v>
                </c:pt>
                <c:pt idx="882">
                  <c:v>33035</c:v>
                </c:pt>
                <c:pt idx="883">
                  <c:v>33036</c:v>
                </c:pt>
                <c:pt idx="884">
                  <c:v>33037</c:v>
                </c:pt>
                <c:pt idx="885">
                  <c:v>33038</c:v>
                </c:pt>
                <c:pt idx="886">
                  <c:v>33039</c:v>
                </c:pt>
                <c:pt idx="887">
                  <c:v>33042</c:v>
                </c:pt>
                <c:pt idx="888">
                  <c:v>33043</c:v>
                </c:pt>
                <c:pt idx="889">
                  <c:v>33044</c:v>
                </c:pt>
                <c:pt idx="890">
                  <c:v>33045</c:v>
                </c:pt>
                <c:pt idx="891">
                  <c:v>33046</c:v>
                </c:pt>
                <c:pt idx="892">
                  <c:v>33049</c:v>
                </c:pt>
                <c:pt idx="893">
                  <c:v>33050</c:v>
                </c:pt>
                <c:pt idx="894">
                  <c:v>33051</c:v>
                </c:pt>
                <c:pt idx="895">
                  <c:v>33052</c:v>
                </c:pt>
                <c:pt idx="896">
                  <c:v>33053</c:v>
                </c:pt>
                <c:pt idx="897">
                  <c:v>33056</c:v>
                </c:pt>
                <c:pt idx="898">
                  <c:v>33057</c:v>
                </c:pt>
                <c:pt idx="899">
                  <c:v>33058</c:v>
                </c:pt>
                <c:pt idx="900">
                  <c:v>33059</c:v>
                </c:pt>
                <c:pt idx="901">
                  <c:v>33060</c:v>
                </c:pt>
                <c:pt idx="902">
                  <c:v>33063</c:v>
                </c:pt>
                <c:pt idx="903">
                  <c:v>33064</c:v>
                </c:pt>
                <c:pt idx="904">
                  <c:v>33065</c:v>
                </c:pt>
                <c:pt idx="905">
                  <c:v>33066</c:v>
                </c:pt>
                <c:pt idx="906">
                  <c:v>33067</c:v>
                </c:pt>
                <c:pt idx="907">
                  <c:v>33070</c:v>
                </c:pt>
                <c:pt idx="908">
                  <c:v>33071</c:v>
                </c:pt>
                <c:pt idx="909">
                  <c:v>33072</c:v>
                </c:pt>
                <c:pt idx="910">
                  <c:v>33073</c:v>
                </c:pt>
                <c:pt idx="911">
                  <c:v>33074</c:v>
                </c:pt>
                <c:pt idx="912">
                  <c:v>33077</c:v>
                </c:pt>
                <c:pt idx="913">
                  <c:v>33078</c:v>
                </c:pt>
                <c:pt idx="914">
                  <c:v>33079</c:v>
                </c:pt>
                <c:pt idx="915">
                  <c:v>33080</c:v>
                </c:pt>
                <c:pt idx="916">
                  <c:v>33081</c:v>
                </c:pt>
                <c:pt idx="917">
                  <c:v>33084</c:v>
                </c:pt>
                <c:pt idx="918">
                  <c:v>33085</c:v>
                </c:pt>
                <c:pt idx="919">
                  <c:v>33086</c:v>
                </c:pt>
                <c:pt idx="920">
                  <c:v>33087</c:v>
                </c:pt>
                <c:pt idx="921">
                  <c:v>33088</c:v>
                </c:pt>
                <c:pt idx="922">
                  <c:v>33091</c:v>
                </c:pt>
                <c:pt idx="923">
                  <c:v>33092</c:v>
                </c:pt>
                <c:pt idx="924">
                  <c:v>33093</c:v>
                </c:pt>
                <c:pt idx="925">
                  <c:v>33094</c:v>
                </c:pt>
                <c:pt idx="926">
                  <c:v>33095</c:v>
                </c:pt>
                <c:pt idx="927">
                  <c:v>33098</c:v>
                </c:pt>
                <c:pt idx="928">
                  <c:v>33099</c:v>
                </c:pt>
                <c:pt idx="929">
                  <c:v>33100</c:v>
                </c:pt>
                <c:pt idx="930">
                  <c:v>33101</c:v>
                </c:pt>
                <c:pt idx="931">
                  <c:v>33102</c:v>
                </c:pt>
                <c:pt idx="932">
                  <c:v>33105</c:v>
                </c:pt>
                <c:pt idx="933">
                  <c:v>33106</c:v>
                </c:pt>
                <c:pt idx="934">
                  <c:v>33107</c:v>
                </c:pt>
                <c:pt idx="935">
                  <c:v>33108</c:v>
                </c:pt>
                <c:pt idx="936">
                  <c:v>33109</c:v>
                </c:pt>
                <c:pt idx="937">
                  <c:v>33112</c:v>
                </c:pt>
                <c:pt idx="938">
                  <c:v>33113</c:v>
                </c:pt>
                <c:pt idx="939">
                  <c:v>33114</c:v>
                </c:pt>
                <c:pt idx="940">
                  <c:v>33115</c:v>
                </c:pt>
                <c:pt idx="941">
                  <c:v>33116</c:v>
                </c:pt>
                <c:pt idx="942">
                  <c:v>33119</c:v>
                </c:pt>
                <c:pt idx="943">
                  <c:v>33120</c:v>
                </c:pt>
                <c:pt idx="944">
                  <c:v>33121</c:v>
                </c:pt>
                <c:pt idx="945">
                  <c:v>33122</c:v>
                </c:pt>
                <c:pt idx="946">
                  <c:v>33123</c:v>
                </c:pt>
                <c:pt idx="947">
                  <c:v>33126</c:v>
                </c:pt>
                <c:pt idx="948">
                  <c:v>33127</c:v>
                </c:pt>
                <c:pt idx="949">
                  <c:v>33128</c:v>
                </c:pt>
                <c:pt idx="950">
                  <c:v>33129</c:v>
                </c:pt>
                <c:pt idx="951">
                  <c:v>33130</c:v>
                </c:pt>
                <c:pt idx="952">
                  <c:v>33133</c:v>
                </c:pt>
                <c:pt idx="953">
                  <c:v>33134</c:v>
                </c:pt>
                <c:pt idx="954">
                  <c:v>33135</c:v>
                </c:pt>
                <c:pt idx="955">
                  <c:v>33136</c:v>
                </c:pt>
                <c:pt idx="956">
                  <c:v>33137</c:v>
                </c:pt>
                <c:pt idx="957">
                  <c:v>33140</c:v>
                </c:pt>
                <c:pt idx="958">
                  <c:v>33141</c:v>
                </c:pt>
                <c:pt idx="959">
                  <c:v>33142</c:v>
                </c:pt>
                <c:pt idx="960">
                  <c:v>33143</c:v>
                </c:pt>
                <c:pt idx="961">
                  <c:v>33144</c:v>
                </c:pt>
                <c:pt idx="962">
                  <c:v>33147</c:v>
                </c:pt>
                <c:pt idx="963">
                  <c:v>33148</c:v>
                </c:pt>
                <c:pt idx="964">
                  <c:v>33149</c:v>
                </c:pt>
                <c:pt idx="965">
                  <c:v>33150</c:v>
                </c:pt>
                <c:pt idx="966">
                  <c:v>33151</c:v>
                </c:pt>
                <c:pt idx="967">
                  <c:v>33154</c:v>
                </c:pt>
                <c:pt idx="968">
                  <c:v>33155</c:v>
                </c:pt>
                <c:pt idx="969">
                  <c:v>33157</c:v>
                </c:pt>
                <c:pt idx="970">
                  <c:v>33158</c:v>
                </c:pt>
                <c:pt idx="971">
                  <c:v>33161</c:v>
                </c:pt>
                <c:pt idx="972">
                  <c:v>33162</c:v>
                </c:pt>
                <c:pt idx="973">
                  <c:v>33163</c:v>
                </c:pt>
                <c:pt idx="974">
                  <c:v>33164</c:v>
                </c:pt>
                <c:pt idx="975">
                  <c:v>33165</c:v>
                </c:pt>
                <c:pt idx="976">
                  <c:v>33168</c:v>
                </c:pt>
                <c:pt idx="977">
                  <c:v>33169</c:v>
                </c:pt>
                <c:pt idx="978">
                  <c:v>33170</c:v>
                </c:pt>
                <c:pt idx="979">
                  <c:v>33171</c:v>
                </c:pt>
                <c:pt idx="980">
                  <c:v>33172</c:v>
                </c:pt>
                <c:pt idx="981">
                  <c:v>33175</c:v>
                </c:pt>
                <c:pt idx="982">
                  <c:v>33176</c:v>
                </c:pt>
                <c:pt idx="983">
                  <c:v>33177</c:v>
                </c:pt>
                <c:pt idx="984">
                  <c:v>33178</c:v>
                </c:pt>
                <c:pt idx="985">
                  <c:v>33179</c:v>
                </c:pt>
                <c:pt idx="986">
                  <c:v>33182</c:v>
                </c:pt>
                <c:pt idx="987">
                  <c:v>33183</c:v>
                </c:pt>
                <c:pt idx="988">
                  <c:v>33184</c:v>
                </c:pt>
                <c:pt idx="989">
                  <c:v>33185</c:v>
                </c:pt>
                <c:pt idx="990">
                  <c:v>33186</c:v>
                </c:pt>
                <c:pt idx="991">
                  <c:v>33189</c:v>
                </c:pt>
                <c:pt idx="992">
                  <c:v>33190</c:v>
                </c:pt>
                <c:pt idx="993">
                  <c:v>33191</c:v>
                </c:pt>
                <c:pt idx="994">
                  <c:v>33192</c:v>
                </c:pt>
                <c:pt idx="995">
                  <c:v>33193</c:v>
                </c:pt>
                <c:pt idx="996">
                  <c:v>33196</c:v>
                </c:pt>
                <c:pt idx="997">
                  <c:v>33197</c:v>
                </c:pt>
                <c:pt idx="998">
                  <c:v>33198</c:v>
                </c:pt>
                <c:pt idx="999">
                  <c:v>33199</c:v>
                </c:pt>
                <c:pt idx="1000">
                  <c:v>33200</c:v>
                </c:pt>
                <c:pt idx="1001">
                  <c:v>33203</c:v>
                </c:pt>
                <c:pt idx="1002">
                  <c:v>33204</c:v>
                </c:pt>
                <c:pt idx="1003">
                  <c:v>33205</c:v>
                </c:pt>
                <c:pt idx="1004">
                  <c:v>33206</c:v>
                </c:pt>
                <c:pt idx="1005">
                  <c:v>33207</c:v>
                </c:pt>
                <c:pt idx="1006">
                  <c:v>33210</c:v>
                </c:pt>
                <c:pt idx="1007">
                  <c:v>33211</c:v>
                </c:pt>
                <c:pt idx="1008">
                  <c:v>33212</c:v>
                </c:pt>
                <c:pt idx="1009">
                  <c:v>33213</c:v>
                </c:pt>
                <c:pt idx="1010">
                  <c:v>33214</c:v>
                </c:pt>
                <c:pt idx="1011">
                  <c:v>33217</c:v>
                </c:pt>
                <c:pt idx="1012">
                  <c:v>33218</c:v>
                </c:pt>
                <c:pt idx="1013">
                  <c:v>33219</c:v>
                </c:pt>
                <c:pt idx="1014">
                  <c:v>33220</c:v>
                </c:pt>
                <c:pt idx="1015">
                  <c:v>33221</c:v>
                </c:pt>
                <c:pt idx="1016">
                  <c:v>33224</c:v>
                </c:pt>
                <c:pt idx="1017">
                  <c:v>33225</c:v>
                </c:pt>
                <c:pt idx="1018">
                  <c:v>33226</c:v>
                </c:pt>
                <c:pt idx="1019">
                  <c:v>33227</c:v>
                </c:pt>
                <c:pt idx="1020">
                  <c:v>33228</c:v>
                </c:pt>
                <c:pt idx="1021">
                  <c:v>33234</c:v>
                </c:pt>
                <c:pt idx="1022">
                  <c:v>33235</c:v>
                </c:pt>
                <c:pt idx="1023">
                  <c:v>33240</c:v>
                </c:pt>
                <c:pt idx="1024">
                  <c:v>33241</c:v>
                </c:pt>
                <c:pt idx="1025">
                  <c:v>33242</c:v>
                </c:pt>
                <c:pt idx="1026">
                  <c:v>33245</c:v>
                </c:pt>
                <c:pt idx="1027">
                  <c:v>33246</c:v>
                </c:pt>
                <c:pt idx="1028">
                  <c:v>33247</c:v>
                </c:pt>
                <c:pt idx="1029">
                  <c:v>33248</c:v>
                </c:pt>
                <c:pt idx="1030">
                  <c:v>33249</c:v>
                </c:pt>
                <c:pt idx="1031">
                  <c:v>33252</c:v>
                </c:pt>
                <c:pt idx="1032">
                  <c:v>33253</c:v>
                </c:pt>
                <c:pt idx="1033">
                  <c:v>33254</c:v>
                </c:pt>
                <c:pt idx="1034">
                  <c:v>33255</c:v>
                </c:pt>
                <c:pt idx="1035">
                  <c:v>33256</c:v>
                </c:pt>
                <c:pt idx="1036">
                  <c:v>33259</c:v>
                </c:pt>
                <c:pt idx="1037">
                  <c:v>33260</c:v>
                </c:pt>
                <c:pt idx="1038">
                  <c:v>33261</c:v>
                </c:pt>
                <c:pt idx="1039">
                  <c:v>33262</c:v>
                </c:pt>
                <c:pt idx="1040">
                  <c:v>33263</c:v>
                </c:pt>
                <c:pt idx="1041">
                  <c:v>33266</c:v>
                </c:pt>
                <c:pt idx="1042">
                  <c:v>33267</c:v>
                </c:pt>
                <c:pt idx="1043">
                  <c:v>33268</c:v>
                </c:pt>
                <c:pt idx="1044">
                  <c:v>33269</c:v>
                </c:pt>
                <c:pt idx="1045">
                  <c:v>33270</c:v>
                </c:pt>
                <c:pt idx="1046">
                  <c:v>33273</c:v>
                </c:pt>
                <c:pt idx="1047">
                  <c:v>33274</c:v>
                </c:pt>
                <c:pt idx="1048">
                  <c:v>33275</c:v>
                </c:pt>
                <c:pt idx="1049">
                  <c:v>33276</c:v>
                </c:pt>
                <c:pt idx="1050">
                  <c:v>33277</c:v>
                </c:pt>
                <c:pt idx="1051">
                  <c:v>33280</c:v>
                </c:pt>
                <c:pt idx="1052">
                  <c:v>33281</c:v>
                </c:pt>
                <c:pt idx="1053">
                  <c:v>33282</c:v>
                </c:pt>
                <c:pt idx="1054">
                  <c:v>33283</c:v>
                </c:pt>
                <c:pt idx="1055">
                  <c:v>33284</c:v>
                </c:pt>
                <c:pt idx="1056">
                  <c:v>33287</c:v>
                </c:pt>
                <c:pt idx="1057">
                  <c:v>33288</c:v>
                </c:pt>
                <c:pt idx="1058">
                  <c:v>33289</c:v>
                </c:pt>
                <c:pt idx="1059">
                  <c:v>33290</c:v>
                </c:pt>
                <c:pt idx="1060">
                  <c:v>33291</c:v>
                </c:pt>
                <c:pt idx="1061">
                  <c:v>33294</c:v>
                </c:pt>
                <c:pt idx="1062">
                  <c:v>33295</c:v>
                </c:pt>
                <c:pt idx="1063">
                  <c:v>33296</c:v>
                </c:pt>
                <c:pt idx="1064">
                  <c:v>33297</c:v>
                </c:pt>
                <c:pt idx="1065">
                  <c:v>33298</c:v>
                </c:pt>
                <c:pt idx="1066">
                  <c:v>33301</c:v>
                </c:pt>
                <c:pt idx="1067">
                  <c:v>33302</c:v>
                </c:pt>
                <c:pt idx="1068">
                  <c:v>33303</c:v>
                </c:pt>
                <c:pt idx="1069">
                  <c:v>33304</c:v>
                </c:pt>
                <c:pt idx="1070">
                  <c:v>33305</c:v>
                </c:pt>
                <c:pt idx="1071">
                  <c:v>33308</c:v>
                </c:pt>
                <c:pt idx="1072">
                  <c:v>33309</c:v>
                </c:pt>
                <c:pt idx="1073">
                  <c:v>33310</c:v>
                </c:pt>
                <c:pt idx="1074">
                  <c:v>33311</c:v>
                </c:pt>
                <c:pt idx="1075">
                  <c:v>33312</c:v>
                </c:pt>
                <c:pt idx="1076">
                  <c:v>33315</c:v>
                </c:pt>
                <c:pt idx="1077">
                  <c:v>33316</c:v>
                </c:pt>
                <c:pt idx="1078">
                  <c:v>33317</c:v>
                </c:pt>
                <c:pt idx="1079">
                  <c:v>33318</c:v>
                </c:pt>
                <c:pt idx="1080">
                  <c:v>33319</c:v>
                </c:pt>
                <c:pt idx="1081">
                  <c:v>33322</c:v>
                </c:pt>
                <c:pt idx="1082">
                  <c:v>33323</c:v>
                </c:pt>
                <c:pt idx="1083">
                  <c:v>33324</c:v>
                </c:pt>
                <c:pt idx="1084">
                  <c:v>33325</c:v>
                </c:pt>
                <c:pt idx="1085">
                  <c:v>33330</c:v>
                </c:pt>
                <c:pt idx="1086">
                  <c:v>33331</c:v>
                </c:pt>
                <c:pt idx="1087">
                  <c:v>33332</c:v>
                </c:pt>
                <c:pt idx="1088">
                  <c:v>33333</c:v>
                </c:pt>
                <c:pt idx="1089">
                  <c:v>33336</c:v>
                </c:pt>
                <c:pt idx="1090">
                  <c:v>33337</c:v>
                </c:pt>
                <c:pt idx="1091">
                  <c:v>33338</c:v>
                </c:pt>
                <c:pt idx="1092">
                  <c:v>33339</c:v>
                </c:pt>
                <c:pt idx="1093">
                  <c:v>33340</c:v>
                </c:pt>
                <c:pt idx="1094">
                  <c:v>33343</c:v>
                </c:pt>
                <c:pt idx="1095">
                  <c:v>33344</c:v>
                </c:pt>
                <c:pt idx="1096">
                  <c:v>33345</c:v>
                </c:pt>
                <c:pt idx="1097">
                  <c:v>33346</c:v>
                </c:pt>
                <c:pt idx="1098">
                  <c:v>33347</c:v>
                </c:pt>
                <c:pt idx="1099">
                  <c:v>33350</c:v>
                </c:pt>
                <c:pt idx="1100">
                  <c:v>33351</c:v>
                </c:pt>
                <c:pt idx="1101">
                  <c:v>33352</c:v>
                </c:pt>
                <c:pt idx="1102">
                  <c:v>33353</c:v>
                </c:pt>
                <c:pt idx="1103">
                  <c:v>33354</c:v>
                </c:pt>
                <c:pt idx="1104">
                  <c:v>33357</c:v>
                </c:pt>
                <c:pt idx="1105">
                  <c:v>33358</c:v>
                </c:pt>
                <c:pt idx="1106">
                  <c:v>33360</c:v>
                </c:pt>
                <c:pt idx="1107">
                  <c:v>33361</c:v>
                </c:pt>
                <c:pt idx="1108">
                  <c:v>33364</c:v>
                </c:pt>
                <c:pt idx="1109">
                  <c:v>33365</c:v>
                </c:pt>
                <c:pt idx="1110">
                  <c:v>33366</c:v>
                </c:pt>
                <c:pt idx="1111">
                  <c:v>33368</c:v>
                </c:pt>
                <c:pt idx="1112">
                  <c:v>33371</c:v>
                </c:pt>
                <c:pt idx="1113">
                  <c:v>33372</c:v>
                </c:pt>
                <c:pt idx="1114">
                  <c:v>33373</c:v>
                </c:pt>
                <c:pt idx="1115">
                  <c:v>33374</c:v>
                </c:pt>
                <c:pt idx="1116">
                  <c:v>33375</c:v>
                </c:pt>
                <c:pt idx="1117">
                  <c:v>33378</c:v>
                </c:pt>
                <c:pt idx="1118">
                  <c:v>33379</c:v>
                </c:pt>
                <c:pt idx="1119">
                  <c:v>33380</c:v>
                </c:pt>
                <c:pt idx="1120">
                  <c:v>33381</c:v>
                </c:pt>
                <c:pt idx="1121">
                  <c:v>33382</c:v>
                </c:pt>
                <c:pt idx="1122">
                  <c:v>33385</c:v>
                </c:pt>
                <c:pt idx="1123">
                  <c:v>33386</c:v>
                </c:pt>
                <c:pt idx="1124">
                  <c:v>33387</c:v>
                </c:pt>
                <c:pt idx="1125">
                  <c:v>33388</c:v>
                </c:pt>
                <c:pt idx="1126">
                  <c:v>33392</c:v>
                </c:pt>
                <c:pt idx="1127">
                  <c:v>33393</c:v>
                </c:pt>
                <c:pt idx="1128">
                  <c:v>33394</c:v>
                </c:pt>
                <c:pt idx="1129">
                  <c:v>33395</c:v>
                </c:pt>
                <c:pt idx="1130">
                  <c:v>33396</c:v>
                </c:pt>
                <c:pt idx="1131">
                  <c:v>33399</c:v>
                </c:pt>
                <c:pt idx="1132">
                  <c:v>33400</c:v>
                </c:pt>
                <c:pt idx="1133">
                  <c:v>33401</c:v>
                </c:pt>
                <c:pt idx="1134">
                  <c:v>33402</c:v>
                </c:pt>
                <c:pt idx="1135">
                  <c:v>33403</c:v>
                </c:pt>
                <c:pt idx="1136">
                  <c:v>33406</c:v>
                </c:pt>
                <c:pt idx="1137">
                  <c:v>33407</c:v>
                </c:pt>
                <c:pt idx="1138">
                  <c:v>33408</c:v>
                </c:pt>
                <c:pt idx="1139">
                  <c:v>33409</c:v>
                </c:pt>
                <c:pt idx="1140">
                  <c:v>33410</c:v>
                </c:pt>
                <c:pt idx="1141">
                  <c:v>33413</c:v>
                </c:pt>
                <c:pt idx="1142">
                  <c:v>33414</c:v>
                </c:pt>
                <c:pt idx="1143">
                  <c:v>33415</c:v>
                </c:pt>
                <c:pt idx="1144">
                  <c:v>33416</c:v>
                </c:pt>
                <c:pt idx="1145">
                  <c:v>33417</c:v>
                </c:pt>
                <c:pt idx="1146">
                  <c:v>33420</c:v>
                </c:pt>
                <c:pt idx="1147">
                  <c:v>33421</c:v>
                </c:pt>
                <c:pt idx="1148">
                  <c:v>33422</c:v>
                </c:pt>
                <c:pt idx="1149">
                  <c:v>33423</c:v>
                </c:pt>
                <c:pt idx="1150">
                  <c:v>33424</c:v>
                </c:pt>
                <c:pt idx="1151">
                  <c:v>33427</c:v>
                </c:pt>
                <c:pt idx="1152">
                  <c:v>33428</c:v>
                </c:pt>
                <c:pt idx="1153">
                  <c:v>33429</c:v>
                </c:pt>
                <c:pt idx="1154">
                  <c:v>33430</c:v>
                </c:pt>
                <c:pt idx="1155">
                  <c:v>33431</c:v>
                </c:pt>
                <c:pt idx="1156">
                  <c:v>33434</c:v>
                </c:pt>
                <c:pt idx="1157">
                  <c:v>33435</c:v>
                </c:pt>
                <c:pt idx="1158">
                  <c:v>33436</c:v>
                </c:pt>
                <c:pt idx="1159">
                  <c:v>33437</c:v>
                </c:pt>
                <c:pt idx="1160">
                  <c:v>33438</c:v>
                </c:pt>
                <c:pt idx="1161">
                  <c:v>33441</c:v>
                </c:pt>
                <c:pt idx="1162">
                  <c:v>33442</c:v>
                </c:pt>
                <c:pt idx="1163">
                  <c:v>33443</c:v>
                </c:pt>
                <c:pt idx="1164">
                  <c:v>33444</c:v>
                </c:pt>
                <c:pt idx="1165">
                  <c:v>33445</c:v>
                </c:pt>
                <c:pt idx="1166">
                  <c:v>33448</c:v>
                </c:pt>
                <c:pt idx="1167">
                  <c:v>33449</c:v>
                </c:pt>
                <c:pt idx="1168">
                  <c:v>33450</c:v>
                </c:pt>
                <c:pt idx="1169">
                  <c:v>33451</c:v>
                </c:pt>
                <c:pt idx="1170">
                  <c:v>33452</c:v>
                </c:pt>
                <c:pt idx="1171">
                  <c:v>33455</c:v>
                </c:pt>
                <c:pt idx="1172">
                  <c:v>33456</c:v>
                </c:pt>
                <c:pt idx="1173">
                  <c:v>33457</c:v>
                </c:pt>
                <c:pt idx="1174">
                  <c:v>33458</c:v>
                </c:pt>
                <c:pt idx="1175">
                  <c:v>33459</c:v>
                </c:pt>
                <c:pt idx="1176">
                  <c:v>33462</c:v>
                </c:pt>
                <c:pt idx="1177">
                  <c:v>33463</c:v>
                </c:pt>
                <c:pt idx="1178">
                  <c:v>33464</c:v>
                </c:pt>
                <c:pt idx="1179">
                  <c:v>33465</c:v>
                </c:pt>
                <c:pt idx="1180">
                  <c:v>33466</c:v>
                </c:pt>
                <c:pt idx="1181">
                  <c:v>33469</c:v>
                </c:pt>
                <c:pt idx="1182">
                  <c:v>33470</c:v>
                </c:pt>
                <c:pt idx="1183">
                  <c:v>33471</c:v>
                </c:pt>
                <c:pt idx="1184">
                  <c:v>33472</c:v>
                </c:pt>
                <c:pt idx="1185">
                  <c:v>33473</c:v>
                </c:pt>
                <c:pt idx="1186">
                  <c:v>33476</c:v>
                </c:pt>
                <c:pt idx="1187">
                  <c:v>33477</c:v>
                </c:pt>
                <c:pt idx="1188">
                  <c:v>33478</c:v>
                </c:pt>
                <c:pt idx="1189">
                  <c:v>33479</c:v>
                </c:pt>
                <c:pt idx="1190">
                  <c:v>33480</c:v>
                </c:pt>
                <c:pt idx="1191">
                  <c:v>33483</c:v>
                </c:pt>
                <c:pt idx="1192">
                  <c:v>33484</c:v>
                </c:pt>
                <c:pt idx="1193">
                  <c:v>33485</c:v>
                </c:pt>
                <c:pt idx="1194">
                  <c:v>33486</c:v>
                </c:pt>
                <c:pt idx="1195">
                  <c:v>33487</c:v>
                </c:pt>
                <c:pt idx="1196">
                  <c:v>33490</c:v>
                </c:pt>
                <c:pt idx="1197">
                  <c:v>33491</c:v>
                </c:pt>
                <c:pt idx="1198">
                  <c:v>33492</c:v>
                </c:pt>
                <c:pt idx="1199">
                  <c:v>33493</c:v>
                </c:pt>
                <c:pt idx="1200">
                  <c:v>33494</c:v>
                </c:pt>
                <c:pt idx="1201">
                  <c:v>33497</c:v>
                </c:pt>
                <c:pt idx="1202">
                  <c:v>33498</c:v>
                </c:pt>
                <c:pt idx="1203">
                  <c:v>33499</c:v>
                </c:pt>
                <c:pt idx="1204">
                  <c:v>33500</c:v>
                </c:pt>
                <c:pt idx="1205">
                  <c:v>33501</c:v>
                </c:pt>
                <c:pt idx="1206">
                  <c:v>33504</c:v>
                </c:pt>
                <c:pt idx="1207">
                  <c:v>33505</c:v>
                </c:pt>
                <c:pt idx="1208">
                  <c:v>33506</c:v>
                </c:pt>
                <c:pt idx="1209">
                  <c:v>33507</c:v>
                </c:pt>
                <c:pt idx="1210">
                  <c:v>33508</c:v>
                </c:pt>
                <c:pt idx="1211">
                  <c:v>33511</c:v>
                </c:pt>
                <c:pt idx="1212">
                  <c:v>33512</c:v>
                </c:pt>
                <c:pt idx="1213">
                  <c:v>33513</c:v>
                </c:pt>
                <c:pt idx="1214">
                  <c:v>33514</c:v>
                </c:pt>
                <c:pt idx="1215">
                  <c:v>33515</c:v>
                </c:pt>
                <c:pt idx="1216">
                  <c:v>33518</c:v>
                </c:pt>
                <c:pt idx="1217">
                  <c:v>33519</c:v>
                </c:pt>
                <c:pt idx="1218">
                  <c:v>33520</c:v>
                </c:pt>
                <c:pt idx="1219">
                  <c:v>33522</c:v>
                </c:pt>
                <c:pt idx="1220">
                  <c:v>33525</c:v>
                </c:pt>
                <c:pt idx="1221">
                  <c:v>33526</c:v>
                </c:pt>
                <c:pt idx="1222">
                  <c:v>33527</c:v>
                </c:pt>
                <c:pt idx="1223">
                  <c:v>33528</c:v>
                </c:pt>
                <c:pt idx="1224">
                  <c:v>33529</c:v>
                </c:pt>
                <c:pt idx="1225">
                  <c:v>33532</c:v>
                </c:pt>
                <c:pt idx="1226">
                  <c:v>33533</c:v>
                </c:pt>
                <c:pt idx="1227">
                  <c:v>33534</c:v>
                </c:pt>
                <c:pt idx="1228">
                  <c:v>33535</c:v>
                </c:pt>
                <c:pt idx="1229">
                  <c:v>33536</c:v>
                </c:pt>
                <c:pt idx="1230">
                  <c:v>33539</c:v>
                </c:pt>
                <c:pt idx="1231">
                  <c:v>33540</c:v>
                </c:pt>
                <c:pt idx="1232">
                  <c:v>33541</c:v>
                </c:pt>
                <c:pt idx="1233">
                  <c:v>33542</c:v>
                </c:pt>
                <c:pt idx="1234">
                  <c:v>33543</c:v>
                </c:pt>
                <c:pt idx="1235">
                  <c:v>33546</c:v>
                </c:pt>
                <c:pt idx="1236">
                  <c:v>33547</c:v>
                </c:pt>
                <c:pt idx="1237">
                  <c:v>33548</c:v>
                </c:pt>
                <c:pt idx="1238">
                  <c:v>33549</c:v>
                </c:pt>
                <c:pt idx="1239">
                  <c:v>33550</c:v>
                </c:pt>
                <c:pt idx="1240">
                  <c:v>33553</c:v>
                </c:pt>
                <c:pt idx="1241">
                  <c:v>33554</c:v>
                </c:pt>
                <c:pt idx="1242">
                  <c:v>33555</c:v>
                </c:pt>
                <c:pt idx="1243">
                  <c:v>33556</c:v>
                </c:pt>
                <c:pt idx="1244">
                  <c:v>33557</c:v>
                </c:pt>
                <c:pt idx="1245">
                  <c:v>33560</c:v>
                </c:pt>
                <c:pt idx="1246">
                  <c:v>33561</c:v>
                </c:pt>
                <c:pt idx="1247">
                  <c:v>33562</c:v>
                </c:pt>
                <c:pt idx="1248">
                  <c:v>33563</c:v>
                </c:pt>
                <c:pt idx="1249">
                  <c:v>33564</c:v>
                </c:pt>
                <c:pt idx="1250">
                  <c:v>33567</c:v>
                </c:pt>
                <c:pt idx="1251">
                  <c:v>33568</c:v>
                </c:pt>
                <c:pt idx="1252">
                  <c:v>33569</c:v>
                </c:pt>
                <c:pt idx="1253">
                  <c:v>33570</c:v>
                </c:pt>
                <c:pt idx="1254">
                  <c:v>33571</c:v>
                </c:pt>
                <c:pt idx="1255">
                  <c:v>33574</c:v>
                </c:pt>
                <c:pt idx="1256">
                  <c:v>33575</c:v>
                </c:pt>
                <c:pt idx="1257">
                  <c:v>33576</c:v>
                </c:pt>
                <c:pt idx="1258">
                  <c:v>33577</c:v>
                </c:pt>
                <c:pt idx="1259">
                  <c:v>33578</c:v>
                </c:pt>
                <c:pt idx="1260">
                  <c:v>33581</c:v>
                </c:pt>
                <c:pt idx="1261">
                  <c:v>33582</c:v>
                </c:pt>
                <c:pt idx="1262">
                  <c:v>33583</c:v>
                </c:pt>
                <c:pt idx="1263">
                  <c:v>33584</c:v>
                </c:pt>
                <c:pt idx="1264">
                  <c:v>33585</c:v>
                </c:pt>
                <c:pt idx="1265">
                  <c:v>33589</c:v>
                </c:pt>
                <c:pt idx="1266">
                  <c:v>33590</c:v>
                </c:pt>
                <c:pt idx="1267">
                  <c:v>33591</c:v>
                </c:pt>
                <c:pt idx="1268">
                  <c:v>33592</c:v>
                </c:pt>
                <c:pt idx="1269">
                  <c:v>33595</c:v>
                </c:pt>
                <c:pt idx="1270">
                  <c:v>33596</c:v>
                </c:pt>
                <c:pt idx="1271">
                  <c:v>33602</c:v>
                </c:pt>
                <c:pt idx="1272">
                  <c:v>33603</c:v>
                </c:pt>
                <c:pt idx="1273">
                  <c:v>33605</c:v>
                </c:pt>
                <c:pt idx="1274">
                  <c:v>33606</c:v>
                </c:pt>
                <c:pt idx="1275">
                  <c:v>33609</c:v>
                </c:pt>
                <c:pt idx="1276">
                  <c:v>33610</c:v>
                </c:pt>
                <c:pt idx="1277">
                  <c:v>33611</c:v>
                </c:pt>
                <c:pt idx="1278">
                  <c:v>33612</c:v>
                </c:pt>
                <c:pt idx="1279">
                  <c:v>33613</c:v>
                </c:pt>
                <c:pt idx="1280">
                  <c:v>33616</c:v>
                </c:pt>
                <c:pt idx="1281">
                  <c:v>33617</c:v>
                </c:pt>
                <c:pt idx="1282">
                  <c:v>33618</c:v>
                </c:pt>
                <c:pt idx="1283">
                  <c:v>33619</c:v>
                </c:pt>
                <c:pt idx="1284">
                  <c:v>33620</c:v>
                </c:pt>
                <c:pt idx="1285">
                  <c:v>33623</c:v>
                </c:pt>
                <c:pt idx="1286">
                  <c:v>33624</c:v>
                </c:pt>
                <c:pt idx="1287">
                  <c:v>33625</c:v>
                </c:pt>
                <c:pt idx="1288">
                  <c:v>33626</c:v>
                </c:pt>
                <c:pt idx="1289">
                  <c:v>33627</c:v>
                </c:pt>
                <c:pt idx="1290">
                  <c:v>33630</c:v>
                </c:pt>
                <c:pt idx="1291">
                  <c:v>33631</c:v>
                </c:pt>
                <c:pt idx="1292">
                  <c:v>33632</c:v>
                </c:pt>
                <c:pt idx="1293">
                  <c:v>33633</c:v>
                </c:pt>
                <c:pt idx="1294">
                  <c:v>33634</c:v>
                </c:pt>
                <c:pt idx="1295">
                  <c:v>33637</c:v>
                </c:pt>
                <c:pt idx="1296">
                  <c:v>33638</c:v>
                </c:pt>
                <c:pt idx="1297">
                  <c:v>33639</c:v>
                </c:pt>
                <c:pt idx="1298">
                  <c:v>33640</c:v>
                </c:pt>
                <c:pt idx="1299">
                  <c:v>33641</c:v>
                </c:pt>
                <c:pt idx="1300">
                  <c:v>33644</c:v>
                </c:pt>
                <c:pt idx="1301">
                  <c:v>33645</c:v>
                </c:pt>
                <c:pt idx="1302">
                  <c:v>33646</c:v>
                </c:pt>
                <c:pt idx="1303">
                  <c:v>33647</c:v>
                </c:pt>
                <c:pt idx="1304">
                  <c:v>33648</c:v>
                </c:pt>
                <c:pt idx="1305">
                  <c:v>33651</c:v>
                </c:pt>
                <c:pt idx="1306">
                  <c:v>33652</c:v>
                </c:pt>
                <c:pt idx="1307">
                  <c:v>33653</c:v>
                </c:pt>
                <c:pt idx="1308">
                  <c:v>33654</c:v>
                </c:pt>
                <c:pt idx="1309">
                  <c:v>33655</c:v>
                </c:pt>
                <c:pt idx="1310">
                  <c:v>33658</c:v>
                </c:pt>
                <c:pt idx="1311">
                  <c:v>33659</c:v>
                </c:pt>
                <c:pt idx="1312">
                  <c:v>33660</c:v>
                </c:pt>
                <c:pt idx="1313">
                  <c:v>33661</c:v>
                </c:pt>
                <c:pt idx="1314">
                  <c:v>33662</c:v>
                </c:pt>
                <c:pt idx="1315">
                  <c:v>33665</c:v>
                </c:pt>
                <c:pt idx="1316">
                  <c:v>33666</c:v>
                </c:pt>
                <c:pt idx="1317">
                  <c:v>33667</c:v>
                </c:pt>
                <c:pt idx="1318">
                  <c:v>33668</c:v>
                </c:pt>
                <c:pt idx="1319">
                  <c:v>33669</c:v>
                </c:pt>
                <c:pt idx="1320">
                  <c:v>33672</c:v>
                </c:pt>
                <c:pt idx="1321">
                  <c:v>33673</c:v>
                </c:pt>
                <c:pt idx="1322">
                  <c:v>33674</c:v>
                </c:pt>
                <c:pt idx="1323">
                  <c:v>33675</c:v>
                </c:pt>
                <c:pt idx="1324">
                  <c:v>33676</c:v>
                </c:pt>
                <c:pt idx="1325">
                  <c:v>33679</c:v>
                </c:pt>
                <c:pt idx="1326">
                  <c:v>33680</c:v>
                </c:pt>
                <c:pt idx="1327">
                  <c:v>33681</c:v>
                </c:pt>
                <c:pt idx="1328">
                  <c:v>33682</c:v>
                </c:pt>
                <c:pt idx="1329">
                  <c:v>33683</c:v>
                </c:pt>
                <c:pt idx="1330">
                  <c:v>33686</c:v>
                </c:pt>
                <c:pt idx="1331">
                  <c:v>33687</c:v>
                </c:pt>
                <c:pt idx="1332">
                  <c:v>33688</c:v>
                </c:pt>
                <c:pt idx="1333">
                  <c:v>33689</c:v>
                </c:pt>
                <c:pt idx="1334">
                  <c:v>33690</c:v>
                </c:pt>
                <c:pt idx="1335">
                  <c:v>33693</c:v>
                </c:pt>
                <c:pt idx="1336">
                  <c:v>33694</c:v>
                </c:pt>
                <c:pt idx="1337">
                  <c:v>33695</c:v>
                </c:pt>
                <c:pt idx="1338">
                  <c:v>33696</c:v>
                </c:pt>
                <c:pt idx="1339">
                  <c:v>33697</c:v>
                </c:pt>
                <c:pt idx="1340">
                  <c:v>33701</c:v>
                </c:pt>
                <c:pt idx="1341">
                  <c:v>33702</c:v>
                </c:pt>
                <c:pt idx="1342">
                  <c:v>33703</c:v>
                </c:pt>
                <c:pt idx="1343">
                  <c:v>33704</c:v>
                </c:pt>
                <c:pt idx="1344">
                  <c:v>33707</c:v>
                </c:pt>
                <c:pt idx="1345">
                  <c:v>33708</c:v>
                </c:pt>
                <c:pt idx="1346">
                  <c:v>33709</c:v>
                </c:pt>
                <c:pt idx="1347">
                  <c:v>33710</c:v>
                </c:pt>
                <c:pt idx="1348">
                  <c:v>33715</c:v>
                </c:pt>
                <c:pt idx="1349">
                  <c:v>33716</c:v>
                </c:pt>
                <c:pt idx="1350">
                  <c:v>33717</c:v>
                </c:pt>
                <c:pt idx="1351">
                  <c:v>33718</c:v>
                </c:pt>
                <c:pt idx="1352">
                  <c:v>33721</c:v>
                </c:pt>
                <c:pt idx="1353">
                  <c:v>33722</c:v>
                </c:pt>
                <c:pt idx="1354">
                  <c:v>33723</c:v>
                </c:pt>
                <c:pt idx="1355">
                  <c:v>33724</c:v>
                </c:pt>
                <c:pt idx="1356">
                  <c:v>33728</c:v>
                </c:pt>
                <c:pt idx="1357">
                  <c:v>33729</c:v>
                </c:pt>
                <c:pt idx="1358">
                  <c:v>33730</c:v>
                </c:pt>
                <c:pt idx="1359">
                  <c:v>33731</c:v>
                </c:pt>
                <c:pt idx="1360">
                  <c:v>33732</c:v>
                </c:pt>
                <c:pt idx="1361">
                  <c:v>33735</c:v>
                </c:pt>
                <c:pt idx="1362">
                  <c:v>33736</c:v>
                </c:pt>
                <c:pt idx="1363">
                  <c:v>33737</c:v>
                </c:pt>
                <c:pt idx="1364">
                  <c:v>33738</c:v>
                </c:pt>
                <c:pt idx="1365">
                  <c:v>33739</c:v>
                </c:pt>
                <c:pt idx="1366">
                  <c:v>33742</c:v>
                </c:pt>
                <c:pt idx="1367">
                  <c:v>33743</c:v>
                </c:pt>
                <c:pt idx="1368">
                  <c:v>33744</c:v>
                </c:pt>
                <c:pt idx="1369">
                  <c:v>33745</c:v>
                </c:pt>
                <c:pt idx="1370">
                  <c:v>33746</c:v>
                </c:pt>
                <c:pt idx="1371">
                  <c:v>33749</c:v>
                </c:pt>
                <c:pt idx="1372">
                  <c:v>33750</c:v>
                </c:pt>
                <c:pt idx="1373">
                  <c:v>33751</c:v>
                </c:pt>
                <c:pt idx="1374">
                  <c:v>33753</c:v>
                </c:pt>
                <c:pt idx="1375">
                  <c:v>33756</c:v>
                </c:pt>
                <c:pt idx="1376">
                  <c:v>33757</c:v>
                </c:pt>
                <c:pt idx="1377">
                  <c:v>33758</c:v>
                </c:pt>
                <c:pt idx="1378">
                  <c:v>33759</c:v>
                </c:pt>
                <c:pt idx="1379">
                  <c:v>33760</c:v>
                </c:pt>
                <c:pt idx="1380">
                  <c:v>33763</c:v>
                </c:pt>
                <c:pt idx="1381">
                  <c:v>33764</c:v>
                </c:pt>
                <c:pt idx="1382">
                  <c:v>33765</c:v>
                </c:pt>
                <c:pt idx="1383">
                  <c:v>33766</c:v>
                </c:pt>
                <c:pt idx="1384">
                  <c:v>33767</c:v>
                </c:pt>
                <c:pt idx="1385">
                  <c:v>33770</c:v>
                </c:pt>
                <c:pt idx="1386">
                  <c:v>33771</c:v>
                </c:pt>
                <c:pt idx="1387">
                  <c:v>33772</c:v>
                </c:pt>
                <c:pt idx="1388">
                  <c:v>33773</c:v>
                </c:pt>
                <c:pt idx="1389">
                  <c:v>33774</c:v>
                </c:pt>
                <c:pt idx="1390">
                  <c:v>33777</c:v>
                </c:pt>
                <c:pt idx="1391">
                  <c:v>33778</c:v>
                </c:pt>
                <c:pt idx="1392">
                  <c:v>33779</c:v>
                </c:pt>
                <c:pt idx="1393">
                  <c:v>33780</c:v>
                </c:pt>
                <c:pt idx="1394">
                  <c:v>33781</c:v>
                </c:pt>
                <c:pt idx="1395">
                  <c:v>33784</c:v>
                </c:pt>
                <c:pt idx="1396">
                  <c:v>33785</c:v>
                </c:pt>
                <c:pt idx="1397">
                  <c:v>33786</c:v>
                </c:pt>
                <c:pt idx="1398">
                  <c:v>33787</c:v>
                </c:pt>
                <c:pt idx="1399">
                  <c:v>33788</c:v>
                </c:pt>
                <c:pt idx="1400">
                  <c:v>33791</c:v>
                </c:pt>
                <c:pt idx="1401">
                  <c:v>33792</c:v>
                </c:pt>
                <c:pt idx="1402">
                  <c:v>33793</c:v>
                </c:pt>
                <c:pt idx="1403">
                  <c:v>33794</c:v>
                </c:pt>
                <c:pt idx="1404">
                  <c:v>33795</c:v>
                </c:pt>
                <c:pt idx="1405">
                  <c:v>33798</c:v>
                </c:pt>
                <c:pt idx="1406">
                  <c:v>33799</c:v>
                </c:pt>
                <c:pt idx="1407">
                  <c:v>33800</c:v>
                </c:pt>
                <c:pt idx="1408">
                  <c:v>33801</c:v>
                </c:pt>
                <c:pt idx="1409">
                  <c:v>33802</c:v>
                </c:pt>
                <c:pt idx="1410">
                  <c:v>33805</c:v>
                </c:pt>
                <c:pt idx="1411">
                  <c:v>33806</c:v>
                </c:pt>
                <c:pt idx="1412">
                  <c:v>33807</c:v>
                </c:pt>
                <c:pt idx="1413">
                  <c:v>33808</c:v>
                </c:pt>
                <c:pt idx="1414">
                  <c:v>33809</c:v>
                </c:pt>
                <c:pt idx="1415">
                  <c:v>33812</c:v>
                </c:pt>
                <c:pt idx="1416">
                  <c:v>33813</c:v>
                </c:pt>
                <c:pt idx="1417">
                  <c:v>33814</c:v>
                </c:pt>
                <c:pt idx="1418">
                  <c:v>33815</c:v>
                </c:pt>
                <c:pt idx="1419">
                  <c:v>33816</c:v>
                </c:pt>
                <c:pt idx="1420">
                  <c:v>33819</c:v>
                </c:pt>
                <c:pt idx="1421">
                  <c:v>33820</c:v>
                </c:pt>
                <c:pt idx="1422">
                  <c:v>33821</c:v>
                </c:pt>
                <c:pt idx="1423">
                  <c:v>33822</c:v>
                </c:pt>
                <c:pt idx="1424">
                  <c:v>33823</c:v>
                </c:pt>
                <c:pt idx="1425">
                  <c:v>33826</c:v>
                </c:pt>
                <c:pt idx="1426">
                  <c:v>33827</c:v>
                </c:pt>
                <c:pt idx="1427">
                  <c:v>33828</c:v>
                </c:pt>
                <c:pt idx="1428">
                  <c:v>33829</c:v>
                </c:pt>
                <c:pt idx="1429">
                  <c:v>33830</c:v>
                </c:pt>
                <c:pt idx="1430">
                  <c:v>33833</c:v>
                </c:pt>
                <c:pt idx="1431">
                  <c:v>33834</c:v>
                </c:pt>
                <c:pt idx="1432">
                  <c:v>33835</c:v>
                </c:pt>
                <c:pt idx="1433">
                  <c:v>33836</c:v>
                </c:pt>
                <c:pt idx="1434">
                  <c:v>33837</c:v>
                </c:pt>
                <c:pt idx="1435">
                  <c:v>33840</c:v>
                </c:pt>
                <c:pt idx="1436">
                  <c:v>33841</c:v>
                </c:pt>
                <c:pt idx="1437">
                  <c:v>33842</c:v>
                </c:pt>
                <c:pt idx="1438">
                  <c:v>33843</c:v>
                </c:pt>
                <c:pt idx="1439">
                  <c:v>33844</c:v>
                </c:pt>
                <c:pt idx="1440">
                  <c:v>33847</c:v>
                </c:pt>
                <c:pt idx="1441">
                  <c:v>33848</c:v>
                </c:pt>
                <c:pt idx="1442">
                  <c:v>33849</c:v>
                </c:pt>
                <c:pt idx="1443">
                  <c:v>33850</c:v>
                </c:pt>
                <c:pt idx="1444">
                  <c:v>33851</c:v>
                </c:pt>
                <c:pt idx="1445">
                  <c:v>33854</c:v>
                </c:pt>
                <c:pt idx="1446">
                  <c:v>33855</c:v>
                </c:pt>
                <c:pt idx="1447">
                  <c:v>33856</c:v>
                </c:pt>
                <c:pt idx="1448">
                  <c:v>33857</c:v>
                </c:pt>
                <c:pt idx="1449">
                  <c:v>33858</c:v>
                </c:pt>
                <c:pt idx="1450">
                  <c:v>33861</c:v>
                </c:pt>
                <c:pt idx="1451">
                  <c:v>33862</c:v>
                </c:pt>
                <c:pt idx="1452">
                  <c:v>33863</c:v>
                </c:pt>
                <c:pt idx="1453">
                  <c:v>33864</c:v>
                </c:pt>
                <c:pt idx="1454">
                  <c:v>33865</c:v>
                </c:pt>
                <c:pt idx="1455">
                  <c:v>33868</c:v>
                </c:pt>
                <c:pt idx="1456">
                  <c:v>33869</c:v>
                </c:pt>
                <c:pt idx="1457">
                  <c:v>33870</c:v>
                </c:pt>
                <c:pt idx="1458">
                  <c:v>33871</c:v>
                </c:pt>
                <c:pt idx="1459">
                  <c:v>33872</c:v>
                </c:pt>
                <c:pt idx="1460">
                  <c:v>33875</c:v>
                </c:pt>
                <c:pt idx="1461">
                  <c:v>33876</c:v>
                </c:pt>
                <c:pt idx="1462">
                  <c:v>33877</c:v>
                </c:pt>
                <c:pt idx="1463">
                  <c:v>33878</c:v>
                </c:pt>
                <c:pt idx="1464">
                  <c:v>33879</c:v>
                </c:pt>
                <c:pt idx="1465">
                  <c:v>33882</c:v>
                </c:pt>
                <c:pt idx="1466">
                  <c:v>33883</c:v>
                </c:pt>
                <c:pt idx="1467">
                  <c:v>33884</c:v>
                </c:pt>
                <c:pt idx="1468">
                  <c:v>33885</c:v>
                </c:pt>
                <c:pt idx="1469">
                  <c:v>33886</c:v>
                </c:pt>
                <c:pt idx="1470">
                  <c:v>33889</c:v>
                </c:pt>
                <c:pt idx="1471">
                  <c:v>33890</c:v>
                </c:pt>
                <c:pt idx="1472">
                  <c:v>33891</c:v>
                </c:pt>
                <c:pt idx="1473">
                  <c:v>33892</c:v>
                </c:pt>
                <c:pt idx="1474">
                  <c:v>33893</c:v>
                </c:pt>
                <c:pt idx="1475">
                  <c:v>33896</c:v>
                </c:pt>
                <c:pt idx="1476">
                  <c:v>33897</c:v>
                </c:pt>
                <c:pt idx="1477">
                  <c:v>33898</c:v>
                </c:pt>
                <c:pt idx="1478">
                  <c:v>33899</c:v>
                </c:pt>
                <c:pt idx="1479">
                  <c:v>33900</c:v>
                </c:pt>
                <c:pt idx="1480">
                  <c:v>33903</c:v>
                </c:pt>
                <c:pt idx="1481">
                  <c:v>33904</c:v>
                </c:pt>
                <c:pt idx="1482">
                  <c:v>33905</c:v>
                </c:pt>
                <c:pt idx="1483">
                  <c:v>33906</c:v>
                </c:pt>
                <c:pt idx="1484">
                  <c:v>33907</c:v>
                </c:pt>
                <c:pt idx="1485">
                  <c:v>33910</c:v>
                </c:pt>
                <c:pt idx="1486">
                  <c:v>33911</c:v>
                </c:pt>
                <c:pt idx="1487">
                  <c:v>33912</c:v>
                </c:pt>
                <c:pt idx="1488">
                  <c:v>33913</c:v>
                </c:pt>
                <c:pt idx="1489">
                  <c:v>33914</c:v>
                </c:pt>
                <c:pt idx="1490">
                  <c:v>33917</c:v>
                </c:pt>
                <c:pt idx="1491">
                  <c:v>33918</c:v>
                </c:pt>
                <c:pt idx="1492">
                  <c:v>33919</c:v>
                </c:pt>
                <c:pt idx="1493">
                  <c:v>33920</c:v>
                </c:pt>
                <c:pt idx="1494">
                  <c:v>33921</c:v>
                </c:pt>
                <c:pt idx="1495">
                  <c:v>33924</c:v>
                </c:pt>
                <c:pt idx="1496">
                  <c:v>33925</c:v>
                </c:pt>
                <c:pt idx="1497">
                  <c:v>33926</c:v>
                </c:pt>
                <c:pt idx="1498">
                  <c:v>33927</c:v>
                </c:pt>
                <c:pt idx="1499">
                  <c:v>33928</c:v>
                </c:pt>
                <c:pt idx="1500">
                  <c:v>33931</c:v>
                </c:pt>
                <c:pt idx="1501">
                  <c:v>33932</c:v>
                </c:pt>
                <c:pt idx="1502">
                  <c:v>33933</c:v>
                </c:pt>
                <c:pt idx="1503">
                  <c:v>33934</c:v>
                </c:pt>
                <c:pt idx="1504">
                  <c:v>33935</c:v>
                </c:pt>
                <c:pt idx="1505">
                  <c:v>33938</c:v>
                </c:pt>
                <c:pt idx="1506">
                  <c:v>33939</c:v>
                </c:pt>
                <c:pt idx="1507">
                  <c:v>33940</c:v>
                </c:pt>
                <c:pt idx="1508">
                  <c:v>33941</c:v>
                </c:pt>
                <c:pt idx="1509">
                  <c:v>33942</c:v>
                </c:pt>
                <c:pt idx="1510">
                  <c:v>33945</c:v>
                </c:pt>
                <c:pt idx="1511">
                  <c:v>33946</c:v>
                </c:pt>
                <c:pt idx="1512">
                  <c:v>33947</c:v>
                </c:pt>
                <c:pt idx="1513">
                  <c:v>33948</c:v>
                </c:pt>
                <c:pt idx="1514">
                  <c:v>33949</c:v>
                </c:pt>
                <c:pt idx="1515">
                  <c:v>33952</c:v>
                </c:pt>
                <c:pt idx="1516">
                  <c:v>33953</c:v>
                </c:pt>
                <c:pt idx="1517">
                  <c:v>33955</c:v>
                </c:pt>
                <c:pt idx="1518">
                  <c:v>33956</c:v>
                </c:pt>
                <c:pt idx="1519">
                  <c:v>33959</c:v>
                </c:pt>
                <c:pt idx="1520">
                  <c:v>33960</c:v>
                </c:pt>
                <c:pt idx="1521">
                  <c:v>33961</c:v>
                </c:pt>
                <c:pt idx="1522">
                  <c:v>33962</c:v>
                </c:pt>
                <c:pt idx="1523">
                  <c:v>33966</c:v>
                </c:pt>
                <c:pt idx="1524">
                  <c:v>33967</c:v>
                </c:pt>
                <c:pt idx="1525">
                  <c:v>33968</c:v>
                </c:pt>
                <c:pt idx="1526">
                  <c:v>33969</c:v>
                </c:pt>
                <c:pt idx="1527">
                  <c:v>33973</c:v>
                </c:pt>
                <c:pt idx="1528">
                  <c:v>33974</c:v>
                </c:pt>
                <c:pt idx="1529">
                  <c:v>33975</c:v>
                </c:pt>
                <c:pt idx="1530">
                  <c:v>33976</c:v>
                </c:pt>
                <c:pt idx="1531">
                  <c:v>33977</c:v>
                </c:pt>
                <c:pt idx="1532">
                  <c:v>33980</c:v>
                </c:pt>
                <c:pt idx="1533">
                  <c:v>33981</c:v>
                </c:pt>
                <c:pt idx="1534">
                  <c:v>33982</c:v>
                </c:pt>
                <c:pt idx="1535">
                  <c:v>33983</c:v>
                </c:pt>
                <c:pt idx="1536">
                  <c:v>33984</c:v>
                </c:pt>
                <c:pt idx="1537">
                  <c:v>33987</c:v>
                </c:pt>
                <c:pt idx="1538">
                  <c:v>33988</c:v>
                </c:pt>
                <c:pt idx="1539">
                  <c:v>33989</c:v>
                </c:pt>
                <c:pt idx="1540">
                  <c:v>33990</c:v>
                </c:pt>
                <c:pt idx="1541">
                  <c:v>33991</c:v>
                </c:pt>
                <c:pt idx="1542">
                  <c:v>33994</c:v>
                </c:pt>
                <c:pt idx="1543">
                  <c:v>33995</c:v>
                </c:pt>
                <c:pt idx="1544">
                  <c:v>33996</c:v>
                </c:pt>
                <c:pt idx="1545">
                  <c:v>33997</c:v>
                </c:pt>
                <c:pt idx="1546">
                  <c:v>33998</c:v>
                </c:pt>
                <c:pt idx="1547">
                  <c:v>34001</c:v>
                </c:pt>
                <c:pt idx="1548">
                  <c:v>34002</c:v>
                </c:pt>
                <c:pt idx="1549">
                  <c:v>34003</c:v>
                </c:pt>
                <c:pt idx="1550">
                  <c:v>34004</c:v>
                </c:pt>
                <c:pt idx="1551">
                  <c:v>34005</c:v>
                </c:pt>
                <c:pt idx="1552">
                  <c:v>34008</c:v>
                </c:pt>
                <c:pt idx="1553">
                  <c:v>34009</c:v>
                </c:pt>
                <c:pt idx="1554">
                  <c:v>34010</c:v>
                </c:pt>
                <c:pt idx="1555">
                  <c:v>34011</c:v>
                </c:pt>
                <c:pt idx="1556">
                  <c:v>34012</c:v>
                </c:pt>
                <c:pt idx="1557">
                  <c:v>34015</c:v>
                </c:pt>
                <c:pt idx="1558">
                  <c:v>34016</c:v>
                </c:pt>
                <c:pt idx="1559">
                  <c:v>34017</c:v>
                </c:pt>
                <c:pt idx="1560">
                  <c:v>34018</c:v>
                </c:pt>
                <c:pt idx="1561">
                  <c:v>34019</c:v>
                </c:pt>
                <c:pt idx="1562">
                  <c:v>34022</c:v>
                </c:pt>
                <c:pt idx="1563">
                  <c:v>34023</c:v>
                </c:pt>
                <c:pt idx="1564">
                  <c:v>34024</c:v>
                </c:pt>
                <c:pt idx="1565">
                  <c:v>34025</c:v>
                </c:pt>
                <c:pt idx="1566">
                  <c:v>34026</c:v>
                </c:pt>
                <c:pt idx="1567">
                  <c:v>34029</c:v>
                </c:pt>
                <c:pt idx="1568">
                  <c:v>34030</c:v>
                </c:pt>
                <c:pt idx="1569">
                  <c:v>34031</c:v>
                </c:pt>
                <c:pt idx="1570">
                  <c:v>34032</c:v>
                </c:pt>
                <c:pt idx="1571">
                  <c:v>34033</c:v>
                </c:pt>
                <c:pt idx="1572">
                  <c:v>34036</c:v>
                </c:pt>
                <c:pt idx="1573">
                  <c:v>34037</c:v>
                </c:pt>
                <c:pt idx="1574">
                  <c:v>34038</c:v>
                </c:pt>
                <c:pt idx="1575">
                  <c:v>34039</c:v>
                </c:pt>
                <c:pt idx="1576">
                  <c:v>34040</c:v>
                </c:pt>
                <c:pt idx="1577">
                  <c:v>34043</c:v>
                </c:pt>
                <c:pt idx="1578">
                  <c:v>34044</c:v>
                </c:pt>
                <c:pt idx="1579">
                  <c:v>34045</c:v>
                </c:pt>
                <c:pt idx="1580">
                  <c:v>34046</c:v>
                </c:pt>
                <c:pt idx="1581">
                  <c:v>34047</c:v>
                </c:pt>
                <c:pt idx="1582">
                  <c:v>34050</c:v>
                </c:pt>
                <c:pt idx="1583">
                  <c:v>34051</c:v>
                </c:pt>
                <c:pt idx="1584">
                  <c:v>34052</c:v>
                </c:pt>
                <c:pt idx="1585">
                  <c:v>34053</c:v>
                </c:pt>
                <c:pt idx="1586">
                  <c:v>34054</c:v>
                </c:pt>
                <c:pt idx="1587">
                  <c:v>34057</c:v>
                </c:pt>
                <c:pt idx="1588">
                  <c:v>34058</c:v>
                </c:pt>
                <c:pt idx="1589">
                  <c:v>34059</c:v>
                </c:pt>
                <c:pt idx="1590">
                  <c:v>34060</c:v>
                </c:pt>
                <c:pt idx="1591">
                  <c:v>34061</c:v>
                </c:pt>
                <c:pt idx="1592">
                  <c:v>34064</c:v>
                </c:pt>
                <c:pt idx="1593">
                  <c:v>34066</c:v>
                </c:pt>
                <c:pt idx="1594">
                  <c:v>34067</c:v>
                </c:pt>
                <c:pt idx="1595">
                  <c:v>34072</c:v>
                </c:pt>
                <c:pt idx="1596">
                  <c:v>34073</c:v>
                </c:pt>
                <c:pt idx="1597">
                  <c:v>34074</c:v>
                </c:pt>
                <c:pt idx="1598">
                  <c:v>34075</c:v>
                </c:pt>
                <c:pt idx="1599">
                  <c:v>34078</c:v>
                </c:pt>
                <c:pt idx="1600">
                  <c:v>34079</c:v>
                </c:pt>
                <c:pt idx="1601">
                  <c:v>34080</c:v>
                </c:pt>
                <c:pt idx="1602">
                  <c:v>34081</c:v>
                </c:pt>
                <c:pt idx="1603">
                  <c:v>34082</c:v>
                </c:pt>
                <c:pt idx="1604">
                  <c:v>34085</c:v>
                </c:pt>
                <c:pt idx="1605">
                  <c:v>34086</c:v>
                </c:pt>
                <c:pt idx="1606">
                  <c:v>34087</c:v>
                </c:pt>
                <c:pt idx="1607">
                  <c:v>34088</c:v>
                </c:pt>
                <c:pt idx="1608">
                  <c:v>34089</c:v>
                </c:pt>
                <c:pt idx="1609">
                  <c:v>34092</c:v>
                </c:pt>
                <c:pt idx="1610">
                  <c:v>34093</c:v>
                </c:pt>
                <c:pt idx="1611">
                  <c:v>34094</c:v>
                </c:pt>
                <c:pt idx="1612">
                  <c:v>34095</c:v>
                </c:pt>
                <c:pt idx="1613">
                  <c:v>34096</c:v>
                </c:pt>
                <c:pt idx="1614">
                  <c:v>34099</c:v>
                </c:pt>
                <c:pt idx="1615">
                  <c:v>34100</c:v>
                </c:pt>
                <c:pt idx="1616">
                  <c:v>34101</c:v>
                </c:pt>
                <c:pt idx="1617">
                  <c:v>34102</c:v>
                </c:pt>
                <c:pt idx="1618">
                  <c:v>34103</c:v>
                </c:pt>
                <c:pt idx="1619">
                  <c:v>34106</c:v>
                </c:pt>
                <c:pt idx="1620">
                  <c:v>34107</c:v>
                </c:pt>
                <c:pt idx="1621">
                  <c:v>34108</c:v>
                </c:pt>
                <c:pt idx="1622">
                  <c:v>34110</c:v>
                </c:pt>
                <c:pt idx="1623">
                  <c:v>34113</c:v>
                </c:pt>
                <c:pt idx="1624">
                  <c:v>34114</c:v>
                </c:pt>
                <c:pt idx="1625">
                  <c:v>34115</c:v>
                </c:pt>
                <c:pt idx="1626">
                  <c:v>34116</c:v>
                </c:pt>
                <c:pt idx="1627">
                  <c:v>34117</c:v>
                </c:pt>
                <c:pt idx="1628">
                  <c:v>34121</c:v>
                </c:pt>
                <c:pt idx="1629">
                  <c:v>34122</c:v>
                </c:pt>
                <c:pt idx="1630">
                  <c:v>34123</c:v>
                </c:pt>
                <c:pt idx="1631">
                  <c:v>34124</c:v>
                </c:pt>
                <c:pt idx="1632">
                  <c:v>34127</c:v>
                </c:pt>
                <c:pt idx="1633">
                  <c:v>34128</c:v>
                </c:pt>
                <c:pt idx="1634">
                  <c:v>34129</c:v>
                </c:pt>
                <c:pt idx="1635">
                  <c:v>34130</c:v>
                </c:pt>
                <c:pt idx="1636">
                  <c:v>34131</c:v>
                </c:pt>
                <c:pt idx="1637">
                  <c:v>34134</c:v>
                </c:pt>
                <c:pt idx="1638">
                  <c:v>34135</c:v>
                </c:pt>
                <c:pt idx="1639">
                  <c:v>34136</c:v>
                </c:pt>
                <c:pt idx="1640">
                  <c:v>34137</c:v>
                </c:pt>
                <c:pt idx="1641">
                  <c:v>34138</c:v>
                </c:pt>
                <c:pt idx="1642">
                  <c:v>34141</c:v>
                </c:pt>
                <c:pt idx="1643">
                  <c:v>34142</c:v>
                </c:pt>
                <c:pt idx="1644">
                  <c:v>34143</c:v>
                </c:pt>
                <c:pt idx="1645">
                  <c:v>34144</c:v>
                </c:pt>
                <c:pt idx="1646">
                  <c:v>34145</c:v>
                </c:pt>
                <c:pt idx="1647">
                  <c:v>34148</c:v>
                </c:pt>
                <c:pt idx="1648">
                  <c:v>34149</c:v>
                </c:pt>
                <c:pt idx="1649">
                  <c:v>34150</c:v>
                </c:pt>
                <c:pt idx="1650">
                  <c:v>34151</c:v>
                </c:pt>
                <c:pt idx="1651">
                  <c:v>34152</c:v>
                </c:pt>
                <c:pt idx="1652">
                  <c:v>34155</c:v>
                </c:pt>
                <c:pt idx="1653">
                  <c:v>34156</c:v>
                </c:pt>
                <c:pt idx="1654">
                  <c:v>34157</c:v>
                </c:pt>
                <c:pt idx="1655">
                  <c:v>34158</c:v>
                </c:pt>
                <c:pt idx="1656">
                  <c:v>34159</c:v>
                </c:pt>
                <c:pt idx="1657">
                  <c:v>34162</c:v>
                </c:pt>
                <c:pt idx="1658">
                  <c:v>34163</c:v>
                </c:pt>
                <c:pt idx="1659">
                  <c:v>34164</c:v>
                </c:pt>
                <c:pt idx="1660">
                  <c:v>34165</c:v>
                </c:pt>
                <c:pt idx="1661">
                  <c:v>34166</c:v>
                </c:pt>
                <c:pt idx="1662">
                  <c:v>34169</c:v>
                </c:pt>
                <c:pt idx="1663">
                  <c:v>34170</c:v>
                </c:pt>
                <c:pt idx="1664">
                  <c:v>34171</c:v>
                </c:pt>
                <c:pt idx="1665">
                  <c:v>34172</c:v>
                </c:pt>
                <c:pt idx="1666">
                  <c:v>34173</c:v>
                </c:pt>
                <c:pt idx="1667">
                  <c:v>34176</c:v>
                </c:pt>
                <c:pt idx="1668">
                  <c:v>34177</c:v>
                </c:pt>
                <c:pt idx="1669">
                  <c:v>34178</c:v>
                </c:pt>
                <c:pt idx="1670">
                  <c:v>34179</c:v>
                </c:pt>
                <c:pt idx="1671">
                  <c:v>34180</c:v>
                </c:pt>
                <c:pt idx="1672">
                  <c:v>34183</c:v>
                </c:pt>
                <c:pt idx="1673">
                  <c:v>34184</c:v>
                </c:pt>
                <c:pt idx="1674">
                  <c:v>34185</c:v>
                </c:pt>
                <c:pt idx="1675">
                  <c:v>34186</c:v>
                </c:pt>
                <c:pt idx="1676">
                  <c:v>34187</c:v>
                </c:pt>
                <c:pt idx="1677">
                  <c:v>34190</c:v>
                </c:pt>
                <c:pt idx="1678">
                  <c:v>34191</c:v>
                </c:pt>
                <c:pt idx="1679">
                  <c:v>34192</c:v>
                </c:pt>
                <c:pt idx="1680">
                  <c:v>34193</c:v>
                </c:pt>
                <c:pt idx="1681">
                  <c:v>34194</c:v>
                </c:pt>
                <c:pt idx="1682">
                  <c:v>34197</c:v>
                </c:pt>
                <c:pt idx="1683">
                  <c:v>34198</c:v>
                </c:pt>
                <c:pt idx="1684">
                  <c:v>34199</c:v>
                </c:pt>
                <c:pt idx="1685">
                  <c:v>34200</c:v>
                </c:pt>
                <c:pt idx="1686">
                  <c:v>34201</c:v>
                </c:pt>
                <c:pt idx="1687">
                  <c:v>34204</c:v>
                </c:pt>
                <c:pt idx="1688">
                  <c:v>34205</c:v>
                </c:pt>
                <c:pt idx="1689">
                  <c:v>34206</c:v>
                </c:pt>
                <c:pt idx="1690">
                  <c:v>34207</c:v>
                </c:pt>
                <c:pt idx="1691">
                  <c:v>34208</c:v>
                </c:pt>
                <c:pt idx="1692">
                  <c:v>34211</c:v>
                </c:pt>
                <c:pt idx="1693">
                  <c:v>34212</c:v>
                </c:pt>
                <c:pt idx="1694">
                  <c:v>34213</c:v>
                </c:pt>
                <c:pt idx="1695">
                  <c:v>34214</c:v>
                </c:pt>
                <c:pt idx="1696">
                  <c:v>34215</c:v>
                </c:pt>
                <c:pt idx="1697">
                  <c:v>34218</c:v>
                </c:pt>
                <c:pt idx="1698">
                  <c:v>34219</c:v>
                </c:pt>
                <c:pt idx="1699">
                  <c:v>34220</c:v>
                </c:pt>
                <c:pt idx="1700">
                  <c:v>34221</c:v>
                </c:pt>
                <c:pt idx="1701">
                  <c:v>34222</c:v>
                </c:pt>
                <c:pt idx="1702">
                  <c:v>34225</c:v>
                </c:pt>
                <c:pt idx="1703">
                  <c:v>34226</c:v>
                </c:pt>
                <c:pt idx="1704">
                  <c:v>34227</c:v>
                </c:pt>
                <c:pt idx="1705">
                  <c:v>34228</c:v>
                </c:pt>
                <c:pt idx="1706">
                  <c:v>34229</c:v>
                </c:pt>
                <c:pt idx="1707">
                  <c:v>34232</c:v>
                </c:pt>
                <c:pt idx="1708">
                  <c:v>34233</c:v>
                </c:pt>
                <c:pt idx="1709">
                  <c:v>34234</c:v>
                </c:pt>
                <c:pt idx="1710">
                  <c:v>34235</c:v>
                </c:pt>
                <c:pt idx="1711">
                  <c:v>34236</c:v>
                </c:pt>
                <c:pt idx="1712">
                  <c:v>34239</c:v>
                </c:pt>
                <c:pt idx="1713">
                  <c:v>34240</c:v>
                </c:pt>
                <c:pt idx="1714">
                  <c:v>34241</c:v>
                </c:pt>
                <c:pt idx="1715">
                  <c:v>34242</c:v>
                </c:pt>
                <c:pt idx="1716">
                  <c:v>34243</c:v>
                </c:pt>
                <c:pt idx="1717">
                  <c:v>34246</c:v>
                </c:pt>
                <c:pt idx="1718">
                  <c:v>34247</c:v>
                </c:pt>
                <c:pt idx="1719">
                  <c:v>34248</c:v>
                </c:pt>
                <c:pt idx="1720">
                  <c:v>34249</c:v>
                </c:pt>
                <c:pt idx="1721">
                  <c:v>34250</c:v>
                </c:pt>
                <c:pt idx="1722">
                  <c:v>34253</c:v>
                </c:pt>
                <c:pt idx="1723">
                  <c:v>34254</c:v>
                </c:pt>
                <c:pt idx="1724">
                  <c:v>34255</c:v>
                </c:pt>
                <c:pt idx="1725">
                  <c:v>34256</c:v>
                </c:pt>
                <c:pt idx="1726">
                  <c:v>34257</c:v>
                </c:pt>
                <c:pt idx="1727">
                  <c:v>34260</c:v>
                </c:pt>
                <c:pt idx="1728">
                  <c:v>34261</c:v>
                </c:pt>
                <c:pt idx="1729">
                  <c:v>34262</c:v>
                </c:pt>
                <c:pt idx="1730">
                  <c:v>34263</c:v>
                </c:pt>
                <c:pt idx="1731">
                  <c:v>34264</c:v>
                </c:pt>
                <c:pt idx="1732">
                  <c:v>34267</c:v>
                </c:pt>
                <c:pt idx="1733">
                  <c:v>34268</c:v>
                </c:pt>
                <c:pt idx="1734">
                  <c:v>34269</c:v>
                </c:pt>
                <c:pt idx="1735">
                  <c:v>34270</c:v>
                </c:pt>
                <c:pt idx="1736">
                  <c:v>34271</c:v>
                </c:pt>
                <c:pt idx="1737">
                  <c:v>34274</c:v>
                </c:pt>
                <c:pt idx="1738">
                  <c:v>34275</c:v>
                </c:pt>
                <c:pt idx="1739">
                  <c:v>34276</c:v>
                </c:pt>
                <c:pt idx="1740">
                  <c:v>34277</c:v>
                </c:pt>
                <c:pt idx="1741">
                  <c:v>34278</c:v>
                </c:pt>
                <c:pt idx="1742">
                  <c:v>34281</c:v>
                </c:pt>
                <c:pt idx="1743">
                  <c:v>34282</c:v>
                </c:pt>
                <c:pt idx="1744">
                  <c:v>34283</c:v>
                </c:pt>
                <c:pt idx="1745">
                  <c:v>34284</c:v>
                </c:pt>
                <c:pt idx="1746">
                  <c:v>34285</c:v>
                </c:pt>
                <c:pt idx="1747">
                  <c:v>34288</c:v>
                </c:pt>
                <c:pt idx="1748">
                  <c:v>34289</c:v>
                </c:pt>
                <c:pt idx="1749">
                  <c:v>34290</c:v>
                </c:pt>
                <c:pt idx="1750">
                  <c:v>34291</c:v>
                </c:pt>
                <c:pt idx="1751">
                  <c:v>34292</c:v>
                </c:pt>
                <c:pt idx="1752">
                  <c:v>34295</c:v>
                </c:pt>
                <c:pt idx="1753">
                  <c:v>34296</c:v>
                </c:pt>
                <c:pt idx="1754">
                  <c:v>34297</c:v>
                </c:pt>
                <c:pt idx="1755">
                  <c:v>34298</c:v>
                </c:pt>
                <c:pt idx="1756">
                  <c:v>34299</c:v>
                </c:pt>
                <c:pt idx="1757">
                  <c:v>34302</c:v>
                </c:pt>
                <c:pt idx="1758">
                  <c:v>34303</c:v>
                </c:pt>
                <c:pt idx="1759">
                  <c:v>34304</c:v>
                </c:pt>
                <c:pt idx="1760">
                  <c:v>34305</c:v>
                </c:pt>
                <c:pt idx="1761">
                  <c:v>34306</c:v>
                </c:pt>
                <c:pt idx="1762">
                  <c:v>34309</c:v>
                </c:pt>
                <c:pt idx="1763">
                  <c:v>34310</c:v>
                </c:pt>
                <c:pt idx="1764">
                  <c:v>34311</c:v>
                </c:pt>
                <c:pt idx="1765">
                  <c:v>34312</c:v>
                </c:pt>
                <c:pt idx="1766">
                  <c:v>34313</c:v>
                </c:pt>
                <c:pt idx="1767">
                  <c:v>34316</c:v>
                </c:pt>
                <c:pt idx="1768">
                  <c:v>34317</c:v>
                </c:pt>
                <c:pt idx="1769">
                  <c:v>34318</c:v>
                </c:pt>
                <c:pt idx="1770">
                  <c:v>34320</c:v>
                </c:pt>
                <c:pt idx="1771">
                  <c:v>34323</c:v>
                </c:pt>
                <c:pt idx="1772">
                  <c:v>34324</c:v>
                </c:pt>
                <c:pt idx="1773">
                  <c:v>34325</c:v>
                </c:pt>
                <c:pt idx="1774">
                  <c:v>34326</c:v>
                </c:pt>
                <c:pt idx="1775">
                  <c:v>34327</c:v>
                </c:pt>
                <c:pt idx="1776">
                  <c:v>34330</c:v>
                </c:pt>
                <c:pt idx="1777">
                  <c:v>34331</c:v>
                </c:pt>
                <c:pt idx="1778">
                  <c:v>34332</c:v>
                </c:pt>
                <c:pt idx="1779">
                  <c:v>34333</c:v>
                </c:pt>
                <c:pt idx="1780">
                  <c:v>34334</c:v>
                </c:pt>
                <c:pt idx="1781">
                  <c:v>34337</c:v>
                </c:pt>
                <c:pt idx="1782">
                  <c:v>34338</c:v>
                </c:pt>
                <c:pt idx="1783">
                  <c:v>34339</c:v>
                </c:pt>
                <c:pt idx="1784">
                  <c:v>34340</c:v>
                </c:pt>
                <c:pt idx="1785">
                  <c:v>34341</c:v>
                </c:pt>
                <c:pt idx="1786">
                  <c:v>34344</c:v>
                </c:pt>
                <c:pt idx="1787">
                  <c:v>34345</c:v>
                </c:pt>
                <c:pt idx="1788">
                  <c:v>34346</c:v>
                </c:pt>
                <c:pt idx="1789">
                  <c:v>34347</c:v>
                </c:pt>
                <c:pt idx="1790">
                  <c:v>34348</c:v>
                </c:pt>
                <c:pt idx="1791">
                  <c:v>34351</c:v>
                </c:pt>
                <c:pt idx="1792">
                  <c:v>34352</c:v>
                </c:pt>
                <c:pt idx="1793">
                  <c:v>34353</c:v>
                </c:pt>
                <c:pt idx="1794">
                  <c:v>34354</c:v>
                </c:pt>
                <c:pt idx="1795">
                  <c:v>34355</c:v>
                </c:pt>
                <c:pt idx="1796">
                  <c:v>34358</c:v>
                </c:pt>
                <c:pt idx="1797">
                  <c:v>34359</c:v>
                </c:pt>
                <c:pt idx="1798">
                  <c:v>34360</c:v>
                </c:pt>
                <c:pt idx="1799">
                  <c:v>34361</c:v>
                </c:pt>
                <c:pt idx="1800">
                  <c:v>34362</c:v>
                </c:pt>
                <c:pt idx="1801">
                  <c:v>34365</c:v>
                </c:pt>
                <c:pt idx="1802">
                  <c:v>34366</c:v>
                </c:pt>
                <c:pt idx="1803">
                  <c:v>34367</c:v>
                </c:pt>
                <c:pt idx="1804">
                  <c:v>34368</c:v>
                </c:pt>
                <c:pt idx="1805">
                  <c:v>34369</c:v>
                </c:pt>
                <c:pt idx="1806">
                  <c:v>34372</c:v>
                </c:pt>
                <c:pt idx="1807">
                  <c:v>34373</c:v>
                </c:pt>
                <c:pt idx="1808">
                  <c:v>34374</c:v>
                </c:pt>
                <c:pt idx="1809">
                  <c:v>34375</c:v>
                </c:pt>
                <c:pt idx="1810">
                  <c:v>34376</c:v>
                </c:pt>
                <c:pt idx="1811">
                  <c:v>34379</c:v>
                </c:pt>
                <c:pt idx="1812">
                  <c:v>34380</c:v>
                </c:pt>
                <c:pt idx="1813">
                  <c:v>34381</c:v>
                </c:pt>
                <c:pt idx="1814">
                  <c:v>34382</c:v>
                </c:pt>
                <c:pt idx="1815">
                  <c:v>34383</c:v>
                </c:pt>
                <c:pt idx="1816">
                  <c:v>34386</c:v>
                </c:pt>
                <c:pt idx="1817">
                  <c:v>34387</c:v>
                </c:pt>
                <c:pt idx="1818">
                  <c:v>34388</c:v>
                </c:pt>
                <c:pt idx="1819">
                  <c:v>34389</c:v>
                </c:pt>
                <c:pt idx="1820">
                  <c:v>34390</c:v>
                </c:pt>
                <c:pt idx="1821">
                  <c:v>34393</c:v>
                </c:pt>
                <c:pt idx="1822">
                  <c:v>34394</c:v>
                </c:pt>
                <c:pt idx="1823">
                  <c:v>34395</c:v>
                </c:pt>
                <c:pt idx="1824">
                  <c:v>34396</c:v>
                </c:pt>
                <c:pt idx="1825">
                  <c:v>34397</c:v>
                </c:pt>
                <c:pt idx="1826">
                  <c:v>34400</c:v>
                </c:pt>
                <c:pt idx="1827">
                  <c:v>34401</c:v>
                </c:pt>
                <c:pt idx="1828">
                  <c:v>34402</c:v>
                </c:pt>
                <c:pt idx="1829">
                  <c:v>34403</c:v>
                </c:pt>
                <c:pt idx="1830">
                  <c:v>34404</c:v>
                </c:pt>
                <c:pt idx="1831">
                  <c:v>34407</c:v>
                </c:pt>
                <c:pt idx="1832">
                  <c:v>34408</c:v>
                </c:pt>
                <c:pt idx="1833">
                  <c:v>34409</c:v>
                </c:pt>
                <c:pt idx="1834">
                  <c:v>34410</c:v>
                </c:pt>
                <c:pt idx="1835">
                  <c:v>34411</c:v>
                </c:pt>
                <c:pt idx="1836">
                  <c:v>34414</c:v>
                </c:pt>
                <c:pt idx="1837">
                  <c:v>34415</c:v>
                </c:pt>
                <c:pt idx="1838">
                  <c:v>34416</c:v>
                </c:pt>
                <c:pt idx="1839">
                  <c:v>34417</c:v>
                </c:pt>
                <c:pt idx="1840">
                  <c:v>34418</c:v>
                </c:pt>
                <c:pt idx="1841">
                  <c:v>34421</c:v>
                </c:pt>
                <c:pt idx="1842">
                  <c:v>34422</c:v>
                </c:pt>
                <c:pt idx="1843">
                  <c:v>34423</c:v>
                </c:pt>
                <c:pt idx="1844">
                  <c:v>34424</c:v>
                </c:pt>
                <c:pt idx="1845">
                  <c:v>34429</c:v>
                </c:pt>
                <c:pt idx="1846">
                  <c:v>34431</c:v>
                </c:pt>
                <c:pt idx="1847">
                  <c:v>34432</c:v>
                </c:pt>
                <c:pt idx="1848">
                  <c:v>34435</c:v>
                </c:pt>
                <c:pt idx="1849">
                  <c:v>34436</c:v>
                </c:pt>
                <c:pt idx="1850">
                  <c:v>34437</c:v>
                </c:pt>
                <c:pt idx="1851">
                  <c:v>34438</c:v>
                </c:pt>
                <c:pt idx="1852">
                  <c:v>34439</c:v>
                </c:pt>
                <c:pt idx="1853">
                  <c:v>34442</c:v>
                </c:pt>
                <c:pt idx="1854">
                  <c:v>34443</c:v>
                </c:pt>
                <c:pt idx="1855">
                  <c:v>34444</c:v>
                </c:pt>
                <c:pt idx="1856">
                  <c:v>34445</c:v>
                </c:pt>
                <c:pt idx="1857">
                  <c:v>34446</c:v>
                </c:pt>
                <c:pt idx="1858">
                  <c:v>34449</c:v>
                </c:pt>
                <c:pt idx="1859">
                  <c:v>34450</c:v>
                </c:pt>
                <c:pt idx="1860">
                  <c:v>34453</c:v>
                </c:pt>
                <c:pt idx="1861">
                  <c:v>34456</c:v>
                </c:pt>
                <c:pt idx="1862">
                  <c:v>34457</c:v>
                </c:pt>
                <c:pt idx="1863">
                  <c:v>34458</c:v>
                </c:pt>
                <c:pt idx="1864">
                  <c:v>34459</c:v>
                </c:pt>
                <c:pt idx="1865">
                  <c:v>34460</c:v>
                </c:pt>
                <c:pt idx="1866">
                  <c:v>34463</c:v>
                </c:pt>
                <c:pt idx="1867">
                  <c:v>34465</c:v>
                </c:pt>
                <c:pt idx="1868">
                  <c:v>34467</c:v>
                </c:pt>
                <c:pt idx="1869">
                  <c:v>34470</c:v>
                </c:pt>
                <c:pt idx="1870">
                  <c:v>34471</c:v>
                </c:pt>
                <c:pt idx="1871">
                  <c:v>34472</c:v>
                </c:pt>
                <c:pt idx="1872">
                  <c:v>34473</c:v>
                </c:pt>
                <c:pt idx="1873">
                  <c:v>34474</c:v>
                </c:pt>
                <c:pt idx="1874">
                  <c:v>34477</c:v>
                </c:pt>
                <c:pt idx="1875">
                  <c:v>34478</c:v>
                </c:pt>
                <c:pt idx="1876">
                  <c:v>34479</c:v>
                </c:pt>
                <c:pt idx="1877">
                  <c:v>34480</c:v>
                </c:pt>
                <c:pt idx="1878">
                  <c:v>34481</c:v>
                </c:pt>
                <c:pt idx="1879">
                  <c:v>34484</c:v>
                </c:pt>
                <c:pt idx="1880">
                  <c:v>34486</c:v>
                </c:pt>
                <c:pt idx="1881">
                  <c:v>34487</c:v>
                </c:pt>
                <c:pt idx="1882">
                  <c:v>34488</c:v>
                </c:pt>
                <c:pt idx="1883">
                  <c:v>34491</c:v>
                </c:pt>
                <c:pt idx="1884">
                  <c:v>34492</c:v>
                </c:pt>
                <c:pt idx="1885">
                  <c:v>34493</c:v>
                </c:pt>
                <c:pt idx="1886">
                  <c:v>34494</c:v>
                </c:pt>
                <c:pt idx="1887">
                  <c:v>34495</c:v>
                </c:pt>
                <c:pt idx="1888">
                  <c:v>34498</c:v>
                </c:pt>
                <c:pt idx="1889">
                  <c:v>34499</c:v>
                </c:pt>
                <c:pt idx="1890">
                  <c:v>34500</c:v>
                </c:pt>
                <c:pt idx="1891">
                  <c:v>34501</c:v>
                </c:pt>
                <c:pt idx="1892">
                  <c:v>34502</c:v>
                </c:pt>
                <c:pt idx="1893">
                  <c:v>34505</c:v>
                </c:pt>
                <c:pt idx="1894">
                  <c:v>34506</c:v>
                </c:pt>
                <c:pt idx="1895">
                  <c:v>34507</c:v>
                </c:pt>
                <c:pt idx="1896">
                  <c:v>34508</c:v>
                </c:pt>
                <c:pt idx="1897">
                  <c:v>34509</c:v>
                </c:pt>
                <c:pt idx="1898">
                  <c:v>34512</c:v>
                </c:pt>
                <c:pt idx="1899">
                  <c:v>34513</c:v>
                </c:pt>
                <c:pt idx="1900">
                  <c:v>34514</c:v>
                </c:pt>
                <c:pt idx="1901">
                  <c:v>34515</c:v>
                </c:pt>
                <c:pt idx="1902">
                  <c:v>34516</c:v>
                </c:pt>
                <c:pt idx="1903">
                  <c:v>34519</c:v>
                </c:pt>
                <c:pt idx="1904">
                  <c:v>34520</c:v>
                </c:pt>
                <c:pt idx="1905">
                  <c:v>34521</c:v>
                </c:pt>
                <c:pt idx="1906">
                  <c:v>34522</c:v>
                </c:pt>
                <c:pt idx="1907">
                  <c:v>34523</c:v>
                </c:pt>
                <c:pt idx="1908">
                  <c:v>34526</c:v>
                </c:pt>
                <c:pt idx="1909">
                  <c:v>34527</c:v>
                </c:pt>
                <c:pt idx="1910">
                  <c:v>34528</c:v>
                </c:pt>
                <c:pt idx="1911">
                  <c:v>34529</c:v>
                </c:pt>
                <c:pt idx="1912">
                  <c:v>34530</c:v>
                </c:pt>
                <c:pt idx="1913">
                  <c:v>34533</c:v>
                </c:pt>
                <c:pt idx="1914">
                  <c:v>34534</c:v>
                </c:pt>
                <c:pt idx="1915">
                  <c:v>34535</c:v>
                </c:pt>
                <c:pt idx="1916">
                  <c:v>34536</c:v>
                </c:pt>
                <c:pt idx="1917">
                  <c:v>34537</c:v>
                </c:pt>
                <c:pt idx="1918">
                  <c:v>34540</c:v>
                </c:pt>
                <c:pt idx="1919">
                  <c:v>34541</c:v>
                </c:pt>
                <c:pt idx="1920">
                  <c:v>34542</c:v>
                </c:pt>
                <c:pt idx="1921">
                  <c:v>34543</c:v>
                </c:pt>
                <c:pt idx="1922">
                  <c:v>34544</c:v>
                </c:pt>
                <c:pt idx="1923">
                  <c:v>34547</c:v>
                </c:pt>
                <c:pt idx="1924">
                  <c:v>34548</c:v>
                </c:pt>
                <c:pt idx="1925">
                  <c:v>34549</c:v>
                </c:pt>
                <c:pt idx="1926">
                  <c:v>34550</c:v>
                </c:pt>
                <c:pt idx="1927">
                  <c:v>34551</c:v>
                </c:pt>
                <c:pt idx="1928">
                  <c:v>34554</c:v>
                </c:pt>
                <c:pt idx="1929">
                  <c:v>34555</c:v>
                </c:pt>
                <c:pt idx="1930">
                  <c:v>34556</c:v>
                </c:pt>
                <c:pt idx="1931">
                  <c:v>34557</c:v>
                </c:pt>
                <c:pt idx="1932">
                  <c:v>34558</c:v>
                </c:pt>
                <c:pt idx="1933">
                  <c:v>34561</c:v>
                </c:pt>
                <c:pt idx="1934">
                  <c:v>34562</c:v>
                </c:pt>
                <c:pt idx="1935">
                  <c:v>34563</c:v>
                </c:pt>
                <c:pt idx="1936">
                  <c:v>34564</c:v>
                </c:pt>
                <c:pt idx="1937">
                  <c:v>34565</c:v>
                </c:pt>
                <c:pt idx="1938">
                  <c:v>34568</c:v>
                </c:pt>
                <c:pt idx="1939">
                  <c:v>34569</c:v>
                </c:pt>
                <c:pt idx="1940">
                  <c:v>34570</c:v>
                </c:pt>
                <c:pt idx="1941">
                  <c:v>34571</c:v>
                </c:pt>
                <c:pt idx="1942">
                  <c:v>34572</c:v>
                </c:pt>
                <c:pt idx="1943">
                  <c:v>34575</c:v>
                </c:pt>
                <c:pt idx="1944">
                  <c:v>34576</c:v>
                </c:pt>
                <c:pt idx="1945">
                  <c:v>34577</c:v>
                </c:pt>
                <c:pt idx="1946">
                  <c:v>34578</c:v>
                </c:pt>
                <c:pt idx="1947">
                  <c:v>34579</c:v>
                </c:pt>
                <c:pt idx="1948">
                  <c:v>34582</c:v>
                </c:pt>
                <c:pt idx="1949">
                  <c:v>34583</c:v>
                </c:pt>
                <c:pt idx="1950">
                  <c:v>34584</c:v>
                </c:pt>
                <c:pt idx="1951">
                  <c:v>34585</c:v>
                </c:pt>
                <c:pt idx="1952">
                  <c:v>34586</c:v>
                </c:pt>
                <c:pt idx="1953">
                  <c:v>34589</c:v>
                </c:pt>
                <c:pt idx="1954">
                  <c:v>34590</c:v>
                </c:pt>
                <c:pt idx="1955">
                  <c:v>34591</c:v>
                </c:pt>
                <c:pt idx="1956">
                  <c:v>34592</c:v>
                </c:pt>
                <c:pt idx="1957">
                  <c:v>34593</c:v>
                </c:pt>
                <c:pt idx="1958">
                  <c:v>34596</c:v>
                </c:pt>
                <c:pt idx="1959">
                  <c:v>34597</c:v>
                </c:pt>
                <c:pt idx="1960">
                  <c:v>34598</c:v>
                </c:pt>
                <c:pt idx="1961">
                  <c:v>34599</c:v>
                </c:pt>
                <c:pt idx="1962">
                  <c:v>34600</c:v>
                </c:pt>
                <c:pt idx="1963">
                  <c:v>34603</c:v>
                </c:pt>
                <c:pt idx="1964">
                  <c:v>34604</c:v>
                </c:pt>
                <c:pt idx="1965">
                  <c:v>34605</c:v>
                </c:pt>
                <c:pt idx="1966">
                  <c:v>34606</c:v>
                </c:pt>
                <c:pt idx="1967">
                  <c:v>34607</c:v>
                </c:pt>
                <c:pt idx="1968">
                  <c:v>34610</c:v>
                </c:pt>
                <c:pt idx="1969">
                  <c:v>34611</c:v>
                </c:pt>
                <c:pt idx="1970">
                  <c:v>34612</c:v>
                </c:pt>
                <c:pt idx="1971">
                  <c:v>34613</c:v>
                </c:pt>
                <c:pt idx="1972">
                  <c:v>34614</c:v>
                </c:pt>
                <c:pt idx="1973">
                  <c:v>34618</c:v>
                </c:pt>
                <c:pt idx="1974">
                  <c:v>34619</c:v>
                </c:pt>
                <c:pt idx="1975">
                  <c:v>34620</c:v>
                </c:pt>
                <c:pt idx="1976">
                  <c:v>34621</c:v>
                </c:pt>
                <c:pt idx="1977">
                  <c:v>34624</c:v>
                </c:pt>
                <c:pt idx="1978">
                  <c:v>34625</c:v>
                </c:pt>
                <c:pt idx="1979">
                  <c:v>34626</c:v>
                </c:pt>
                <c:pt idx="1980">
                  <c:v>34627</c:v>
                </c:pt>
                <c:pt idx="1981">
                  <c:v>34628</c:v>
                </c:pt>
                <c:pt idx="1982">
                  <c:v>34631</c:v>
                </c:pt>
                <c:pt idx="1983">
                  <c:v>34632</c:v>
                </c:pt>
                <c:pt idx="1984">
                  <c:v>34633</c:v>
                </c:pt>
                <c:pt idx="1985">
                  <c:v>34634</c:v>
                </c:pt>
                <c:pt idx="1986">
                  <c:v>34635</c:v>
                </c:pt>
                <c:pt idx="1987">
                  <c:v>34638</c:v>
                </c:pt>
                <c:pt idx="1988">
                  <c:v>34639</c:v>
                </c:pt>
                <c:pt idx="1989">
                  <c:v>34640</c:v>
                </c:pt>
                <c:pt idx="1990">
                  <c:v>34641</c:v>
                </c:pt>
                <c:pt idx="1991">
                  <c:v>34642</c:v>
                </c:pt>
                <c:pt idx="1992">
                  <c:v>34645</c:v>
                </c:pt>
                <c:pt idx="1993">
                  <c:v>34646</c:v>
                </c:pt>
                <c:pt idx="1994">
                  <c:v>34647</c:v>
                </c:pt>
                <c:pt idx="1995">
                  <c:v>34648</c:v>
                </c:pt>
                <c:pt idx="1996">
                  <c:v>34649</c:v>
                </c:pt>
                <c:pt idx="1997">
                  <c:v>34652</c:v>
                </c:pt>
                <c:pt idx="1998">
                  <c:v>34653</c:v>
                </c:pt>
                <c:pt idx="1999">
                  <c:v>34654</c:v>
                </c:pt>
                <c:pt idx="2000">
                  <c:v>34655</c:v>
                </c:pt>
                <c:pt idx="2001">
                  <c:v>34656</c:v>
                </c:pt>
                <c:pt idx="2002">
                  <c:v>34659</c:v>
                </c:pt>
                <c:pt idx="2003">
                  <c:v>34660</c:v>
                </c:pt>
                <c:pt idx="2004">
                  <c:v>34661</c:v>
                </c:pt>
                <c:pt idx="2005">
                  <c:v>34662</c:v>
                </c:pt>
                <c:pt idx="2006">
                  <c:v>34663</c:v>
                </c:pt>
                <c:pt idx="2007">
                  <c:v>34666</c:v>
                </c:pt>
                <c:pt idx="2008">
                  <c:v>34667</c:v>
                </c:pt>
                <c:pt idx="2009">
                  <c:v>34668</c:v>
                </c:pt>
                <c:pt idx="2010">
                  <c:v>34669</c:v>
                </c:pt>
                <c:pt idx="2011">
                  <c:v>34670</c:v>
                </c:pt>
                <c:pt idx="2012">
                  <c:v>34673</c:v>
                </c:pt>
                <c:pt idx="2013">
                  <c:v>34674</c:v>
                </c:pt>
                <c:pt idx="2014">
                  <c:v>34675</c:v>
                </c:pt>
                <c:pt idx="2015">
                  <c:v>34676</c:v>
                </c:pt>
                <c:pt idx="2016">
                  <c:v>34677</c:v>
                </c:pt>
                <c:pt idx="2017">
                  <c:v>34680</c:v>
                </c:pt>
                <c:pt idx="2018">
                  <c:v>34681</c:v>
                </c:pt>
                <c:pt idx="2019">
                  <c:v>34682</c:v>
                </c:pt>
                <c:pt idx="2020">
                  <c:v>34683</c:v>
                </c:pt>
                <c:pt idx="2021">
                  <c:v>34687</c:v>
                </c:pt>
                <c:pt idx="2022">
                  <c:v>34688</c:v>
                </c:pt>
                <c:pt idx="2023">
                  <c:v>34689</c:v>
                </c:pt>
                <c:pt idx="2024">
                  <c:v>34690</c:v>
                </c:pt>
                <c:pt idx="2025">
                  <c:v>34691</c:v>
                </c:pt>
                <c:pt idx="2026">
                  <c:v>34695</c:v>
                </c:pt>
                <c:pt idx="2027">
                  <c:v>34696</c:v>
                </c:pt>
                <c:pt idx="2028">
                  <c:v>34697</c:v>
                </c:pt>
                <c:pt idx="2029">
                  <c:v>34698</c:v>
                </c:pt>
                <c:pt idx="2030">
                  <c:v>34702</c:v>
                </c:pt>
                <c:pt idx="2031">
                  <c:v>34703</c:v>
                </c:pt>
                <c:pt idx="2032">
                  <c:v>34704</c:v>
                </c:pt>
                <c:pt idx="2033">
                  <c:v>34705</c:v>
                </c:pt>
                <c:pt idx="2034">
                  <c:v>34708</c:v>
                </c:pt>
                <c:pt idx="2035">
                  <c:v>34709</c:v>
                </c:pt>
                <c:pt idx="2036">
                  <c:v>34710</c:v>
                </c:pt>
                <c:pt idx="2037">
                  <c:v>34711</c:v>
                </c:pt>
                <c:pt idx="2038">
                  <c:v>34712</c:v>
                </c:pt>
                <c:pt idx="2039">
                  <c:v>34715</c:v>
                </c:pt>
                <c:pt idx="2040">
                  <c:v>34716</c:v>
                </c:pt>
                <c:pt idx="2041">
                  <c:v>34717</c:v>
                </c:pt>
                <c:pt idx="2042">
                  <c:v>34718</c:v>
                </c:pt>
                <c:pt idx="2043">
                  <c:v>34719</c:v>
                </c:pt>
                <c:pt idx="2044">
                  <c:v>34722</c:v>
                </c:pt>
                <c:pt idx="2045">
                  <c:v>34723</c:v>
                </c:pt>
                <c:pt idx="2046">
                  <c:v>34724</c:v>
                </c:pt>
                <c:pt idx="2047">
                  <c:v>34725</c:v>
                </c:pt>
                <c:pt idx="2048">
                  <c:v>34726</c:v>
                </c:pt>
                <c:pt idx="2049">
                  <c:v>34729</c:v>
                </c:pt>
                <c:pt idx="2050">
                  <c:v>34730</c:v>
                </c:pt>
                <c:pt idx="2051">
                  <c:v>34731</c:v>
                </c:pt>
                <c:pt idx="2052">
                  <c:v>34732</c:v>
                </c:pt>
                <c:pt idx="2053">
                  <c:v>34733</c:v>
                </c:pt>
                <c:pt idx="2054">
                  <c:v>34736</c:v>
                </c:pt>
                <c:pt idx="2055">
                  <c:v>34737</c:v>
                </c:pt>
                <c:pt idx="2056">
                  <c:v>34738</c:v>
                </c:pt>
                <c:pt idx="2057">
                  <c:v>34739</c:v>
                </c:pt>
                <c:pt idx="2058">
                  <c:v>34740</c:v>
                </c:pt>
                <c:pt idx="2059">
                  <c:v>34743</c:v>
                </c:pt>
                <c:pt idx="2060">
                  <c:v>34744</c:v>
                </c:pt>
                <c:pt idx="2061">
                  <c:v>34745</c:v>
                </c:pt>
                <c:pt idx="2062">
                  <c:v>34746</c:v>
                </c:pt>
                <c:pt idx="2063">
                  <c:v>34747</c:v>
                </c:pt>
                <c:pt idx="2064">
                  <c:v>34750</c:v>
                </c:pt>
                <c:pt idx="2065">
                  <c:v>34751</c:v>
                </c:pt>
                <c:pt idx="2066">
                  <c:v>34752</c:v>
                </c:pt>
                <c:pt idx="2067">
                  <c:v>34753</c:v>
                </c:pt>
                <c:pt idx="2068">
                  <c:v>34754</c:v>
                </c:pt>
                <c:pt idx="2069">
                  <c:v>34757</c:v>
                </c:pt>
                <c:pt idx="2070">
                  <c:v>34758</c:v>
                </c:pt>
                <c:pt idx="2071">
                  <c:v>34759</c:v>
                </c:pt>
                <c:pt idx="2072">
                  <c:v>34760</c:v>
                </c:pt>
                <c:pt idx="2073">
                  <c:v>34761</c:v>
                </c:pt>
                <c:pt idx="2074">
                  <c:v>34764</c:v>
                </c:pt>
                <c:pt idx="2075">
                  <c:v>34765</c:v>
                </c:pt>
                <c:pt idx="2076">
                  <c:v>34766</c:v>
                </c:pt>
                <c:pt idx="2077">
                  <c:v>34767</c:v>
                </c:pt>
                <c:pt idx="2078">
                  <c:v>34768</c:v>
                </c:pt>
                <c:pt idx="2079">
                  <c:v>34771</c:v>
                </c:pt>
                <c:pt idx="2080">
                  <c:v>34772</c:v>
                </c:pt>
                <c:pt idx="2081">
                  <c:v>34773</c:v>
                </c:pt>
                <c:pt idx="2082">
                  <c:v>34774</c:v>
                </c:pt>
                <c:pt idx="2083">
                  <c:v>34775</c:v>
                </c:pt>
                <c:pt idx="2084">
                  <c:v>34778</c:v>
                </c:pt>
                <c:pt idx="2085">
                  <c:v>34780</c:v>
                </c:pt>
                <c:pt idx="2086">
                  <c:v>34781</c:v>
                </c:pt>
                <c:pt idx="2087">
                  <c:v>34782</c:v>
                </c:pt>
                <c:pt idx="2088">
                  <c:v>34785</c:v>
                </c:pt>
                <c:pt idx="2089">
                  <c:v>34786</c:v>
                </c:pt>
                <c:pt idx="2090">
                  <c:v>34787</c:v>
                </c:pt>
                <c:pt idx="2091">
                  <c:v>34788</c:v>
                </c:pt>
                <c:pt idx="2092">
                  <c:v>34789</c:v>
                </c:pt>
                <c:pt idx="2093">
                  <c:v>34792</c:v>
                </c:pt>
                <c:pt idx="2094">
                  <c:v>34793</c:v>
                </c:pt>
                <c:pt idx="2095">
                  <c:v>34794</c:v>
                </c:pt>
                <c:pt idx="2096">
                  <c:v>34795</c:v>
                </c:pt>
                <c:pt idx="2097">
                  <c:v>34796</c:v>
                </c:pt>
                <c:pt idx="2098">
                  <c:v>34799</c:v>
                </c:pt>
                <c:pt idx="2099">
                  <c:v>34800</c:v>
                </c:pt>
                <c:pt idx="2100">
                  <c:v>34801</c:v>
                </c:pt>
                <c:pt idx="2101">
                  <c:v>34802</c:v>
                </c:pt>
                <c:pt idx="2102">
                  <c:v>34807</c:v>
                </c:pt>
                <c:pt idx="2103">
                  <c:v>34808</c:v>
                </c:pt>
                <c:pt idx="2104">
                  <c:v>34809</c:v>
                </c:pt>
                <c:pt idx="2105">
                  <c:v>34810</c:v>
                </c:pt>
                <c:pt idx="2106">
                  <c:v>34813</c:v>
                </c:pt>
                <c:pt idx="2107">
                  <c:v>34814</c:v>
                </c:pt>
                <c:pt idx="2108">
                  <c:v>34815</c:v>
                </c:pt>
                <c:pt idx="2109">
                  <c:v>34817</c:v>
                </c:pt>
                <c:pt idx="2110">
                  <c:v>34821</c:v>
                </c:pt>
                <c:pt idx="2111">
                  <c:v>34822</c:v>
                </c:pt>
                <c:pt idx="2112">
                  <c:v>34823</c:v>
                </c:pt>
                <c:pt idx="2113">
                  <c:v>34824</c:v>
                </c:pt>
                <c:pt idx="2114">
                  <c:v>34827</c:v>
                </c:pt>
                <c:pt idx="2115">
                  <c:v>34828</c:v>
                </c:pt>
                <c:pt idx="2116">
                  <c:v>34829</c:v>
                </c:pt>
                <c:pt idx="2117">
                  <c:v>34830</c:v>
                </c:pt>
                <c:pt idx="2118">
                  <c:v>34831</c:v>
                </c:pt>
                <c:pt idx="2119">
                  <c:v>34834</c:v>
                </c:pt>
                <c:pt idx="2120">
                  <c:v>34835</c:v>
                </c:pt>
                <c:pt idx="2121">
                  <c:v>34836</c:v>
                </c:pt>
                <c:pt idx="2122">
                  <c:v>34837</c:v>
                </c:pt>
                <c:pt idx="2123">
                  <c:v>34838</c:v>
                </c:pt>
                <c:pt idx="2124">
                  <c:v>34841</c:v>
                </c:pt>
                <c:pt idx="2125">
                  <c:v>34842</c:v>
                </c:pt>
                <c:pt idx="2126">
                  <c:v>34843</c:v>
                </c:pt>
                <c:pt idx="2127">
                  <c:v>34844</c:v>
                </c:pt>
                <c:pt idx="2128">
                  <c:v>34845</c:v>
                </c:pt>
                <c:pt idx="2129">
                  <c:v>34848</c:v>
                </c:pt>
                <c:pt idx="2130">
                  <c:v>34849</c:v>
                </c:pt>
                <c:pt idx="2131">
                  <c:v>34850</c:v>
                </c:pt>
                <c:pt idx="2132">
                  <c:v>34851</c:v>
                </c:pt>
                <c:pt idx="2133">
                  <c:v>34852</c:v>
                </c:pt>
                <c:pt idx="2134">
                  <c:v>34855</c:v>
                </c:pt>
                <c:pt idx="2135">
                  <c:v>34856</c:v>
                </c:pt>
                <c:pt idx="2136">
                  <c:v>34857</c:v>
                </c:pt>
                <c:pt idx="2137">
                  <c:v>34858</c:v>
                </c:pt>
                <c:pt idx="2138">
                  <c:v>34859</c:v>
                </c:pt>
                <c:pt idx="2139">
                  <c:v>34862</c:v>
                </c:pt>
                <c:pt idx="2140">
                  <c:v>34863</c:v>
                </c:pt>
                <c:pt idx="2141">
                  <c:v>34864</c:v>
                </c:pt>
                <c:pt idx="2142">
                  <c:v>34865</c:v>
                </c:pt>
                <c:pt idx="2143">
                  <c:v>34869</c:v>
                </c:pt>
                <c:pt idx="2144">
                  <c:v>34870</c:v>
                </c:pt>
                <c:pt idx="2145">
                  <c:v>34871</c:v>
                </c:pt>
                <c:pt idx="2146">
                  <c:v>34872</c:v>
                </c:pt>
                <c:pt idx="2147">
                  <c:v>34873</c:v>
                </c:pt>
                <c:pt idx="2148">
                  <c:v>34876</c:v>
                </c:pt>
                <c:pt idx="2149">
                  <c:v>34877</c:v>
                </c:pt>
                <c:pt idx="2150">
                  <c:v>34878</c:v>
                </c:pt>
                <c:pt idx="2151">
                  <c:v>34879</c:v>
                </c:pt>
                <c:pt idx="2152">
                  <c:v>34880</c:v>
                </c:pt>
                <c:pt idx="2153">
                  <c:v>34883</c:v>
                </c:pt>
                <c:pt idx="2154">
                  <c:v>34884</c:v>
                </c:pt>
                <c:pt idx="2155">
                  <c:v>34885</c:v>
                </c:pt>
                <c:pt idx="2156">
                  <c:v>34886</c:v>
                </c:pt>
                <c:pt idx="2157">
                  <c:v>34887</c:v>
                </c:pt>
                <c:pt idx="2158">
                  <c:v>34890</c:v>
                </c:pt>
                <c:pt idx="2159">
                  <c:v>34891</c:v>
                </c:pt>
                <c:pt idx="2160">
                  <c:v>34892</c:v>
                </c:pt>
                <c:pt idx="2161">
                  <c:v>34893</c:v>
                </c:pt>
                <c:pt idx="2162">
                  <c:v>34894</c:v>
                </c:pt>
                <c:pt idx="2163">
                  <c:v>34897</c:v>
                </c:pt>
                <c:pt idx="2164">
                  <c:v>34898</c:v>
                </c:pt>
                <c:pt idx="2165">
                  <c:v>34899</c:v>
                </c:pt>
                <c:pt idx="2166">
                  <c:v>34900</c:v>
                </c:pt>
                <c:pt idx="2167">
                  <c:v>34901</c:v>
                </c:pt>
                <c:pt idx="2168">
                  <c:v>34904</c:v>
                </c:pt>
                <c:pt idx="2169">
                  <c:v>34905</c:v>
                </c:pt>
                <c:pt idx="2170">
                  <c:v>34906</c:v>
                </c:pt>
                <c:pt idx="2171">
                  <c:v>34907</c:v>
                </c:pt>
                <c:pt idx="2172">
                  <c:v>34908</c:v>
                </c:pt>
                <c:pt idx="2173">
                  <c:v>34911</c:v>
                </c:pt>
                <c:pt idx="2174">
                  <c:v>34912</c:v>
                </c:pt>
                <c:pt idx="2175">
                  <c:v>34913</c:v>
                </c:pt>
                <c:pt idx="2176">
                  <c:v>34914</c:v>
                </c:pt>
                <c:pt idx="2177">
                  <c:v>34915</c:v>
                </c:pt>
                <c:pt idx="2178">
                  <c:v>34918</c:v>
                </c:pt>
                <c:pt idx="2179">
                  <c:v>34919</c:v>
                </c:pt>
                <c:pt idx="2180">
                  <c:v>34921</c:v>
                </c:pt>
                <c:pt idx="2181">
                  <c:v>34922</c:v>
                </c:pt>
                <c:pt idx="2182">
                  <c:v>34925</c:v>
                </c:pt>
                <c:pt idx="2183">
                  <c:v>34926</c:v>
                </c:pt>
                <c:pt idx="2184">
                  <c:v>34927</c:v>
                </c:pt>
                <c:pt idx="2185">
                  <c:v>34928</c:v>
                </c:pt>
                <c:pt idx="2186">
                  <c:v>34929</c:v>
                </c:pt>
                <c:pt idx="2187">
                  <c:v>34932</c:v>
                </c:pt>
                <c:pt idx="2188">
                  <c:v>34933</c:v>
                </c:pt>
                <c:pt idx="2189">
                  <c:v>34934</c:v>
                </c:pt>
                <c:pt idx="2190">
                  <c:v>34935</c:v>
                </c:pt>
                <c:pt idx="2191">
                  <c:v>34936</c:v>
                </c:pt>
                <c:pt idx="2192">
                  <c:v>34939</c:v>
                </c:pt>
                <c:pt idx="2193">
                  <c:v>34940</c:v>
                </c:pt>
                <c:pt idx="2194">
                  <c:v>34941</c:v>
                </c:pt>
                <c:pt idx="2195">
                  <c:v>34942</c:v>
                </c:pt>
                <c:pt idx="2196">
                  <c:v>34943</c:v>
                </c:pt>
                <c:pt idx="2197">
                  <c:v>34946</c:v>
                </c:pt>
                <c:pt idx="2198">
                  <c:v>34947</c:v>
                </c:pt>
                <c:pt idx="2199">
                  <c:v>34948</c:v>
                </c:pt>
                <c:pt idx="2200">
                  <c:v>34949</c:v>
                </c:pt>
                <c:pt idx="2201">
                  <c:v>34950</c:v>
                </c:pt>
                <c:pt idx="2202">
                  <c:v>34953</c:v>
                </c:pt>
                <c:pt idx="2203">
                  <c:v>34954</c:v>
                </c:pt>
                <c:pt idx="2204">
                  <c:v>34955</c:v>
                </c:pt>
                <c:pt idx="2205">
                  <c:v>34956</c:v>
                </c:pt>
                <c:pt idx="2206">
                  <c:v>34957</c:v>
                </c:pt>
                <c:pt idx="2207">
                  <c:v>34960</c:v>
                </c:pt>
                <c:pt idx="2208">
                  <c:v>34961</c:v>
                </c:pt>
                <c:pt idx="2209">
                  <c:v>34962</c:v>
                </c:pt>
                <c:pt idx="2210">
                  <c:v>34963</c:v>
                </c:pt>
                <c:pt idx="2211">
                  <c:v>34964</c:v>
                </c:pt>
                <c:pt idx="2212">
                  <c:v>34968</c:v>
                </c:pt>
                <c:pt idx="2213">
                  <c:v>34969</c:v>
                </c:pt>
                <c:pt idx="2214">
                  <c:v>34970</c:v>
                </c:pt>
                <c:pt idx="2215">
                  <c:v>34971</c:v>
                </c:pt>
                <c:pt idx="2216">
                  <c:v>34974</c:v>
                </c:pt>
                <c:pt idx="2217">
                  <c:v>34975</c:v>
                </c:pt>
                <c:pt idx="2218">
                  <c:v>34976</c:v>
                </c:pt>
                <c:pt idx="2219">
                  <c:v>34977</c:v>
                </c:pt>
                <c:pt idx="2220">
                  <c:v>34978</c:v>
                </c:pt>
                <c:pt idx="2221">
                  <c:v>34981</c:v>
                </c:pt>
                <c:pt idx="2222">
                  <c:v>34982</c:v>
                </c:pt>
                <c:pt idx="2223">
                  <c:v>34983</c:v>
                </c:pt>
                <c:pt idx="2224">
                  <c:v>34984</c:v>
                </c:pt>
                <c:pt idx="2225">
                  <c:v>34985</c:v>
                </c:pt>
                <c:pt idx="2226">
                  <c:v>34988</c:v>
                </c:pt>
                <c:pt idx="2227">
                  <c:v>34989</c:v>
                </c:pt>
                <c:pt idx="2228">
                  <c:v>34990</c:v>
                </c:pt>
                <c:pt idx="2229">
                  <c:v>34991</c:v>
                </c:pt>
                <c:pt idx="2230">
                  <c:v>34992</c:v>
                </c:pt>
                <c:pt idx="2231">
                  <c:v>34995</c:v>
                </c:pt>
                <c:pt idx="2232">
                  <c:v>34996</c:v>
                </c:pt>
                <c:pt idx="2233">
                  <c:v>34997</c:v>
                </c:pt>
                <c:pt idx="2234">
                  <c:v>34998</c:v>
                </c:pt>
                <c:pt idx="2235">
                  <c:v>34999</c:v>
                </c:pt>
                <c:pt idx="2236">
                  <c:v>35002</c:v>
                </c:pt>
                <c:pt idx="2237">
                  <c:v>35003</c:v>
                </c:pt>
                <c:pt idx="2238">
                  <c:v>35005</c:v>
                </c:pt>
                <c:pt idx="2239">
                  <c:v>35006</c:v>
                </c:pt>
                <c:pt idx="2240">
                  <c:v>35009</c:v>
                </c:pt>
                <c:pt idx="2241">
                  <c:v>35010</c:v>
                </c:pt>
                <c:pt idx="2242">
                  <c:v>35011</c:v>
                </c:pt>
                <c:pt idx="2243">
                  <c:v>35012</c:v>
                </c:pt>
                <c:pt idx="2244">
                  <c:v>35013</c:v>
                </c:pt>
                <c:pt idx="2245">
                  <c:v>35016</c:v>
                </c:pt>
                <c:pt idx="2246">
                  <c:v>35017</c:v>
                </c:pt>
                <c:pt idx="2247">
                  <c:v>35018</c:v>
                </c:pt>
                <c:pt idx="2248">
                  <c:v>35019</c:v>
                </c:pt>
                <c:pt idx="2249">
                  <c:v>35020</c:v>
                </c:pt>
                <c:pt idx="2250">
                  <c:v>35023</c:v>
                </c:pt>
                <c:pt idx="2251">
                  <c:v>35024</c:v>
                </c:pt>
                <c:pt idx="2252">
                  <c:v>35025</c:v>
                </c:pt>
                <c:pt idx="2253">
                  <c:v>35026</c:v>
                </c:pt>
                <c:pt idx="2254">
                  <c:v>35027</c:v>
                </c:pt>
                <c:pt idx="2255">
                  <c:v>35030</c:v>
                </c:pt>
                <c:pt idx="2256">
                  <c:v>35031</c:v>
                </c:pt>
                <c:pt idx="2257">
                  <c:v>35032</c:v>
                </c:pt>
                <c:pt idx="2258">
                  <c:v>35033</c:v>
                </c:pt>
                <c:pt idx="2259">
                  <c:v>35034</c:v>
                </c:pt>
                <c:pt idx="2260">
                  <c:v>35037</c:v>
                </c:pt>
                <c:pt idx="2261">
                  <c:v>35038</c:v>
                </c:pt>
                <c:pt idx="2262">
                  <c:v>35039</c:v>
                </c:pt>
                <c:pt idx="2263">
                  <c:v>35040</c:v>
                </c:pt>
                <c:pt idx="2264">
                  <c:v>35041</c:v>
                </c:pt>
                <c:pt idx="2265">
                  <c:v>35044</c:v>
                </c:pt>
                <c:pt idx="2266">
                  <c:v>35045</c:v>
                </c:pt>
                <c:pt idx="2267">
                  <c:v>35046</c:v>
                </c:pt>
                <c:pt idx="2268">
                  <c:v>35047</c:v>
                </c:pt>
                <c:pt idx="2269">
                  <c:v>35048</c:v>
                </c:pt>
                <c:pt idx="2270">
                  <c:v>35051</c:v>
                </c:pt>
                <c:pt idx="2271">
                  <c:v>35052</c:v>
                </c:pt>
                <c:pt idx="2272">
                  <c:v>35053</c:v>
                </c:pt>
                <c:pt idx="2273">
                  <c:v>35054</c:v>
                </c:pt>
                <c:pt idx="2274">
                  <c:v>35055</c:v>
                </c:pt>
                <c:pt idx="2275">
                  <c:v>35060</c:v>
                </c:pt>
                <c:pt idx="2276">
                  <c:v>35061</c:v>
                </c:pt>
                <c:pt idx="2277">
                  <c:v>35062</c:v>
                </c:pt>
                <c:pt idx="2278">
                  <c:v>35066</c:v>
                </c:pt>
                <c:pt idx="2279">
                  <c:v>35067</c:v>
                </c:pt>
                <c:pt idx="2280">
                  <c:v>35068</c:v>
                </c:pt>
                <c:pt idx="2281">
                  <c:v>35069</c:v>
                </c:pt>
                <c:pt idx="2282">
                  <c:v>35072</c:v>
                </c:pt>
                <c:pt idx="2283">
                  <c:v>35073</c:v>
                </c:pt>
                <c:pt idx="2284">
                  <c:v>35074</c:v>
                </c:pt>
                <c:pt idx="2285">
                  <c:v>35075</c:v>
                </c:pt>
                <c:pt idx="2286">
                  <c:v>35076</c:v>
                </c:pt>
                <c:pt idx="2287">
                  <c:v>35079</c:v>
                </c:pt>
                <c:pt idx="2288">
                  <c:v>35080</c:v>
                </c:pt>
                <c:pt idx="2289">
                  <c:v>35081</c:v>
                </c:pt>
                <c:pt idx="2290">
                  <c:v>35082</c:v>
                </c:pt>
                <c:pt idx="2291">
                  <c:v>35083</c:v>
                </c:pt>
                <c:pt idx="2292">
                  <c:v>35086</c:v>
                </c:pt>
                <c:pt idx="2293">
                  <c:v>35087</c:v>
                </c:pt>
                <c:pt idx="2294">
                  <c:v>35088</c:v>
                </c:pt>
                <c:pt idx="2295">
                  <c:v>35089</c:v>
                </c:pt>
                <c:pt idx="2296">
                  <c:v>35090</c:v>
                </c:pt>
                <c:pt idx="2297">
                  <c:v>35093</c:v>
                </c:pt>
                <c:pt idx="2298">
                  <c:v>35094</c:v>
                </c:pt>
                <c:pt idx="2299">
                  <c:v>35095</c:v>
                </c:pt>
                <c:pt idx="2300">
                  <c:v>35096</c:v>
                </c:pt>
                <c:pt idx="2301">
                  <c:v>35097</c:v>
                </c:pt>
                <c:pt idx="2302">
                  <c:v>35100</c:v>
                </c:pt>
                <c:pt idx="2303">
                  <c:v>35101</c:v>
                </c:pt>
                <c:pt idx="2304">
                  <c:v>35102</c:v>
                </c:pt>
                <c:pt idx="2305">
                  <c:v>35103</c:v>
                </c:pt>
                <c:pt idx="2306">
                  <c:v>35104</c:v>
                </c:pt>
                <c:pt idx="2307">
                  <c:v>35107</c:v>
                </c:pt>
                <c:pt idx="2308">
                  <c:v>35108</c:v>
                </c:pt>
                <c:pt idx="2309">
                  <c:v>35109</c:v>
                </c:pt>
                <c:pt idx="2310">
                  <c:v>35110</c:v>
                </c:pt>
                <c:pt idx="2311">
                  <c:v>35111</c:v>
                </c:pt>
                <c:pt idx="2312">
                  <c:v>35114</c:v>
                </c:pt>
                <c:pt idx="2313">
                  <c:v>35115</c:v>
                </c:pt>
                <c:pt idx="2314">
                  <c:v>35116</c:v>
                </c:pt>
                <c:pt idx="2315">
                  <c:v>35117</c:v>
                </c:pt>
                <c:pt idx="2316">
                  <c:v>35118</c:v>
                </c:pt>
                <c:pt idx="2317">
                  <c:v>35121</c:v>
                </c:pt>
                <c:pt idx="2318">
                  <c:v>35122</c:v>
                </c:pt>
                <c:pt idx="2319">
                  <c:v>35123</c:v>
                </c:pt>
                <c:pt idx="2320">
                  <c:v>35124</c:v>
                </c:pt>
                <c:pt idx="2321">
                  <c:v>35125</c:v>
                </c:pt>
                <c:pt idx="2322">
                  <c:v>35128</c:v>
                </c:pt>
                <c:pt idx="2323">
                  <c:v>35129</c:v>
                </c:pt>
                <c:pt idx="2324">
                  <c:v>35130</c:v>
                </c:pt>
                <c:pt idx="2325">
                  <c:v>35131</c:v>
                </c:pt>
                <c:pt idx="2326">
                  <c:v>35132</c:v>
                </c:pt>
                <c:pt idx="2327">
                  <c:v>35135</c:v>
                </c:pt>
                <c:pt idx="2328">
                  <c:v>35136</c:v>
                </c:pt>
                <c:pt idx="2329">
                  <c:v>35137</c:v>
                </c:pt>
                <c:pt idx="2330">
                  <c:v>35138</c:v>
                </c:pt>
                <c:pt idx="2331">
                  <c:v>35139</c:v>
                </c:pt>
                <c:pt idx="2332">
                  <c:v>35142</c:v>
                </c:pt>
                <c:pt idx="2333">
                  <c:v>35143</c:v>
                </c:pt>
                <c:pt idx="2334">
                  <c:v>35144</c:v>
                </c:pt>
                <c:pt idx="2335">
                  <c:v>35146</c:v>
                </c:pt>
                <c:pt idx="2336">
                  <c:v>35149</c:v>
                </c:pt>
                <c:pt idx="2337">
                  <c:v>35150</c:v>
                </c:pt>
                <c:pt idx="2338">
                  <c:v>35151</c:v>
                </c:pt>
                <c:pt idx="2339">
                  <c:v>35152</c:v>
                </c:pt>
                <c:pt idx="2340">
                  <c:v>35153</c:v>
                </c:pt>
                <c:pt idx="2341">
                  <c:v>35156</c:v>
                </c:pt>
                <c:pt idx="2342">
                  <c:v>35157</c:v>
                </c:pt>
                <c:pt idx="2343">
                  <c:v>35158</c:v>
                </c:pt>
                <c:pt idx="2344">
                  <c:v>35159</c:v>
                </c:pt>
                <c:pt idx="2345">
                  <c:v>35164</c:v>
                </c:pt>
                <c:pt idx="2346">
                  <c:v>35165</c:v>
                </c:pt>
                <c:pt idx="2347">
                  <c:v>35166</c:v>
                </c:pt>
                <c:pt idx="2348">
                  <c:v>35167</c:v>
                </c:pt>
                <c:pt idx="2349">
                  <c:v>35170</c:v>
                </c:pt>
                <c:pt idx="2350">
                  <c:v>35171</c:v>
                </c:pt>
                <c:pt idx="2351">
                  <c:v>35172</c:v>
                </c:pt>
                <c:pt idx="2352">
                  <c:v>35173</c:v>
                </c:pt>
                <c:pt idx="2353">
                  <c:v>35174</c:v>
                </c:pt>
                <c:pt idx="2354">
                  <c:v>35177</c:v>
                </c:pt>
                <c:pt idx="2355">
                  <c:v>35178</c:v>
                </c:pt>
                <c:pt idx="2356">
                  <c:v>35179</c:v>
                </c:pt>
                <c:pt idx="2357">
                  <c:v>35180</c:v>
                </c:pt>
                <c:pt idx="2358">
                  <c:v>35181</c:v>
                </c:pt>
                <c:pt idx="2359">
                  <c:v>35184</c:v>
                </c:pt>
                <c:pt idx="2360">
                  <c:v>35185</c:v>
                </c:pt>
                <c:pt idx="2361">
                  <c:v>35187</c:v>
                </c:pt>
                <c:pt idx="2362">
                  <c:v>35188</c:v>
                </c:pt>
                <c:pt idx="2363">
                  <c:v>35191</c:v>
                </c:pt>
                <c:pt idx="2364">
                  <c:v>35192</c:v>
                </c:pt>
                <c:pt idx="2365">
                  <c:v>35193</c:v>
                </c:pt>
                <c:pt idx="2366">
                  <c:v>35194</c:v>
                </c:pt>
                <c:pt idx="2367">
                  <c:v>35195</c:v>
                </c:pt>
                <c:pt idx="2368">
                  <c:v>35198</c:v>
                </c:pt>
                <c:pt idx="2369">
                  <c:v>35199</c:v>
                </c:pt>
                <c:pt idx="2370">
                  <c:v>35200</c:v>
                </c:pt>
                <c:pt idx="2371">
                  <c:v>35201</c:v>
                </c:pt>
                <c:pt idx="2372">
                  <c:v>35202</c:v>
                </c:pt>
                <c:pt idx="2373">
                  <c:v>35205</c:v>
                </c:pt>
                <c:pt idx="2374">
                  <c:v>35206</c:v>
                </c:pt>
                <c:pt idx="2375">
                  <c:v>35207</c:v>
                </c:pt>
                <c:pt idx="2376">
                  <c:v>35208</c:v>
                </c:pt>
                <c:pt idx="2377">
                  <c:v>35209</c:v>
                </c:pt>
                <c:pt idx="2378">
                  <c:v>35212</c:v>
                </c:pt>
                <c:pt idx="2379">
                  <c:v>35213</c:v>
                </c:pt>
                <c:pt idx="2380">
                  <c:v>35214</c:v>
                </c:pt>
                <c:pt idx="2381">
                  <c:v>35215</c:v>
                </c:pt>
                <c:pt idx="2382">
                  <c:v>35216</c:v>
                </c:pt>
                <c:pt idx="2383">
                  <c:v>35219</c:v>
                </c:pt>
                <c:pt idx="2384">
                  <c:v>35220</c:v>
                </c:pt>
                <c:pt idx="2385">
                  <c:v>35221</c:v>
                </c:pt>
                <c:pt idx="2386">
                  <c:v>35222</c:v>
                </c:pt>
                <c:pt idx="2387">
                  <c:v>35223</c:v>
                </c:pt>
                <c:pt idx="2388">
                  <c:v>35226</c:v>
                </c:pt>
                <c:pt idx="2389">
                  <c:v>35227</c:v>
                </c:pt>
                <c:pt idx="2390">
                  <c:v>35228</c:v>
                </c:pt>
                <c:pt idx="2391">
                  <c:v>35229</c:v>
                </c:pt>
                <c:pt idx="2392">
                  <c:v>35230</c:v>
                </c:pt>
                <c:pt idx="2393">
                  <c:v>35234</c:v>
                </c:pt>
                <c:pt idx="2394">
                  <c:v>35235</c:v>
                </c:pt>
                <c:pt idx="2395">
                  <c:v>35236</c:v>
                </c:pt>
                <c:pt idx="2396">
                  <c:v>35237</c:v>
                </c:pt>
                <c:pt idx="2397">
                  <c:v>35240</c:v>
                </c:pt>
                <c:pt idx="2398">
                  <c:v>35241</c:v>
                </c:pt>
                <c:pt idx="2399">
                  <c:v>35242</c:v>
                </c:pt>
                <c:pt idx="2400">
                  <c:v>35243</c:v>
                </c:pt>
                <c:pt idx="2401">
                  <c:v>35244</c:v>
                </c:pt>
                <c:pt idx="2402">
                  <c:v>35247</c:v>
                </c:pt>
                <c:pt idx="2403">
                  <c:v>35248</c:v>
                </c:pt>
                <c:pt idx="2404">
                  <c:v>35249</c:v>
                </c:pt>
                <c:pt idx="2405">
                  <c:v>35250</c:v>
                </c:pt>
                <c:pt idx="2406">
                  <c:v>35251</c:v>
                </c:pt>
                <c:pt idx="2407">
                  <c:v>35254</c:v>
                </c:pt>
                <c:pt idx="2408">
                  <c:v>35255</c:v>
                </c:pt>
                <c:pt idx="2409">
                  <c:v>35256</c:v>
                </c:pt>
                <c:pt idx="2410">
                  <c:v>35257</c:v>
                </c:pt>
                <c:pt idx="2411">
                  <c:v>35258</c:v>
                </c:pt>
                <c:pt idx="2412">
                  <c:v>35261</c:v>
                </c:pt>
                <c:pt idx="2413">
                  <c:v>35262</c:v>
                </c:pt>
                <c:pt idx="2414">
                  <c:v>35263</c:v>
                </c:pt>
                <c:pt idx="2415">
                  <c:v>35264</c:v>
                </c:pt>
                <c:pt idx="2416">
                  <c:v>35265</c:v>
                </c:pt>
                <c:pt idx="2417">
                  <c:v>35268</c:v>
                </c:pt>
                <c:pt idx="2418">
                  <c:v>35269</c:v>
                </c:pt>
                <c:pt idx="2419">
                  <c:v>35270</c:v>
                </c:pt>
                <c:pt idx="2420">
                  <c:v>35271</c:v>
                </c:pt>
                <c:pt idx="2421">
                  <c:v>35272</c:v>
                </c:pt>
                <c:pt idx="2422">
                  <c:v>35275</c:v>
                </c:pt>
                <c:pt idx="2423">
                  <c:v>35276</c:v>
                </c:pt>
                <c:pt idx="2424">
                  <c:v>35277</c:v>
                </c:pt>
                <c:pt idx="2425">
                  <c:v>35278</c:v>
                </c:pt>
                <c:pt idx="2426">
                  <c:v>35279</c:v>
                </c:pt>
                <c:pt idx="2427">
                  <c:v>35282</c:v>
                </c:pt>
                <c:pt idx="2428">
                  <c:v>35283</c:v>
                </c:pt>
                <c:pt idx="2429">
                  <c:v>35284</c:v>
                </c:pt>
                <c:pt idx="2430">
                  <c:v>35285</c:v>
                </c:pt>
                <c:pt idx="2431">
                  <c:v>35289</c:v>
                </c:pt>
                <c:pt idx="2432">
                  <c:v>35290</c:v>
                </c:pt>
                <c:pt idx="2433">
                  <c:v>35291</c:v>
                </c:pt>
                <c:pt idx="2434">
                  <c:v>35292</c:v>
                </c:pt>
                <c:pt idx="2435">
                  <c:v>35293</c:v>
                </c:pt>
                <c:pt idx="2436">
                  <c:v>35296</c:v>
                </c:pt>
                <c:pt idx="2437">
                  <c:v>35297</c:v>
                </c:pt>
                <c:pt idx="2438">
                  <c:v>35298</c:v>
                </c:pt>
                <c:pt idx="2439">
                  <c:v>35299</c:v>
                </c:pt>
                <c:pt idx="2440">
                  <c:v>35300</c:v>
                </c:pt>
                <c:pt idx="2441">
                  <c:v>35303</c:v>
                </c:pt>
                <c:pt idx="2442">
                  <c:v>35304</c:v>
                </c:pt>
                <c:pt idx="2443">
                  <c:v>35305</c:v>
                </c:pt>
                <c:pt idx="2444">
                  <c:v>35306</c:v>
                </c:pt>
                <c:pt idx="2445">
                  <c:v>35307</c:v>
                </c:pt>
                <c:pt idx="2446">
                  <c:v>35310</c:v>
                </c:pt>
                <c:pt idx="2447">
                  <c:v>35311</c:v>
                </c:pt>
                <c:pt idx="2448">
                  <c:v>35312</c:v>
                </c:pt>
                <c:pt idx="2449">
                  <c:v>35313</c:v>
                </c:pt>
                <c:pt idx="2450">
                  <c:v>35314</c:v>
                </c:pt>
                <c:pt idx="2451">
                  <c:v>35317</c:v>
                </c:pt>
                <c:pt idx="2452">
                  <c:v>35318</c:v>
                </c:pt>
                <c:pt idx="2453">
                  <c:v>35319</c:v>
                </c:pt>
                <c:pt idx="2454">
                  <c:v>35320</c:v>
                </c:pt>
                <c:pt idx="2455">
                  <c:v>35321</c:v>
                </c:pt>
                <c:pt idx="2456">
                  <c:v>35324</c:v>
                </c:pt>
                <c:pt idx="2457">
                  <c:v>35325</c:v>
                </c:pt>
                <c:pt idx="2458">
                  <c:v>35326</c:v>
                </c:pt>
                <c:pt idx="2459">
                  <c:v>35327</c:v>
                </c:pt>
                <c:pt idx="2460">
                  <c:v>35328</c:v>
                </c:pt>
                <c:pt idx="2461">
                  <c:v>35331</c:v>
                </c:pt>
                <c:pt idx="2462">
                  <c:v>35333</c:v>
                </c:pt>
                <c:pt idx="2463">
                  <c:v>35334</c:v>
                </c:pt>
                <c:pt idx="2464">
                  <c:v>35335</c:v>
                </c:pt>
                <c:pt idx="2465">
                  <c:v>35338</c:v>
                </c:pt>
                <c:pt idx="2466">
                  <c:v>35339</c:v>
                </c:pt>
                <c:pt idx="2467">
                  <c:v>35340</c:v>
                </c:pt>
                <c:pt idx="2468">
                  <c:v>35341</c:v>
                </c:pt>
                <c:pt idx="2469">
                  <c:v>35342</c:v>
                </c:pt>
                <c:pt idx="2470">
                  <c:v>35345</c:v>
                </c:pt>
                <c:pt idx="2471">
                  <c:v>35346</c:v>
                </c:pt>
                <c:pt idx="2472">
                  <c:v>35347</c:v>
                </c:pt>
                <c:pt idx="2473">
                  <c:v>35348</c:v>
                </c:pt>
                <c:pt idx="2474">
                  <c:v>35349</c:v>
                </c:pt>
                <c:pt idx="2475">
                  <c:v>35352</c:v>
                </c:pt>
                <c:pt idx="2476">
                  <c:v>35353</c:v>
                </c:pt>
                <c:pt idx="2477">
                  <c:v>35354</c:v>
                </c:pt>
                <c:pt idx="2478">
                  <c:v>35355</c:v>
                </c:pt>
                <c:pt idx="2479">
                  <c:v>35356</c:v>
                </c:pt>
                <c:pt idx="2480">
                  <c:v>35359</c:v>
                </c:pt>
                <c:pt idx="2481">
                  <c:v>35360</c:v>
                </c:pt>
                <c:pt idx="2482">
                  <c:v>35361</c:v>
                </c:pt>
                <c:pt idx="2483">
                  <c:v>35362</c:v>
                </c:pt>
                <c:pt idx="2484">
                  <c:v>35363</c:v>
                </c:pt>
                <c:pt idx="2485">
                  <c:v>35366</c:v>
                </c:pt>
                <c:pt idx="2486">
                  <c:v>35367</c:v>
                </c:pt>
                <c:pt idx="2487">
                  <c:v>35368</c:v>
                </c:pt>
                <c:pt idx="2488">
                  <c:v>35369</c:v>
                </c:pt>
                <c:pt idx="2489">
                  <c:v>35370</c:v>
                </c:pt>
                <c:pt idx="2490">
                  <c:v>35373</c:v>
                </c:pt>
                <c:pt idx="2491">
                  <c:v>35374</c:v>
                </c:pt>
                <c:pt idx="2492">
                  <c:v>35375</c:v>
                </c:pt>
                <c:pt idx="2493">
                  <c:v>35376</c:v>
                </c:pt>
                <c:pt idx="2494">
                  <c:v>35377</c:v>
                </c:pt>
                <c:pt idx="2495">
                  <c:v>35380</c:v>
                </c:pt>
                <c:pt idx="2496">
                  <c:v>35381</c:v>
                </c:pt>
                <c:pt idx="2497">
                  <c:v>35382</c:v>
                </c:pt>
                <c:pt idx="2498">
                  <c:v>35383</c:v>
                </c:pt>
                <c:pt idx="2499">
                  <c:v>35384</c:v>
                </c:pt>
                <c:pt idx="2500">
                  <c:v>35387</c:v>
                </c:pt>
                <c:pt idx="2501">
                  <c:v>35388</c:v>
                </c:pt>
                <c:pt idx="2502">
                  <c:v>35389</c:v>
                </c:pt>
                <c:pt idx="2503">
                  <c:v>35390</c:v>
                </c:pt>
                <c:pt idx="2504">
                  <c:v>35391</c:v>
                </c:pt>
                <c:pt idx="2505">
                  <c:v>35394</c:v>
                </c:pt>
                <c:pt idx="2506">
                  <c:v>35395</c:v>
                </c:pt>
                <c:pt idx="2507">
                  <c:v>35396</c:v>
                </c:pt>
                <c:pt idx="2508">
                  <c:v>35397</c:v>
                </c:pt>
                <c:pt idx="2509">
                  <c:v>35398</c:v>
                </c:pt>
                <c:pt idx="2510">
                  <c:v>35401</c:v>
                </c:pt>
                <c:pt idx="2511">
                  <c:v>35402</c:v>
                </c:pt>
                <c:pt idx="2512">
                  <c:v>35403</c:v>
                </c:pt>
                <c:pt idx="2513">
                  <c:v>35404</c:v>
                </c:pt>
                <c:pt idx="2514">
                  <c:v>35405</c:v>
                </c:pt>
                <c:pt idx="2515">
                  <c:v>35408</c:v>
                </c:pt>
                <c:pt idx="2516">
                  <c:v>35409</c:v>
                </c:pt>
                <c:pt idx="2517">
                  <c:v>35410</c:v>
                </c:pt>
                <c:pt idx="2518">
                  <c:v>35411</c:v>
                </c:pt>
                <c:pt idx="2519">
                  <c:v>35412</c:v>
                </c:pt>
                <c:pt idx="2520">
                  <c:v>35416</c:v>
                </c:pt>
                <c:pt idx="2521">
                  <c:v>35417</c:v>
                </c:pt>
                <c:pt idx="2522">
                  <c:v>35418</c:v>
                </c:pt>
                <c:pt idx="2523">
                  <c:v>35419</c:v>
                </c:pt>
                <c:pt idx="2524">
                  <c:v>35422</c:v>
                </c:pt>
                <c:pt idx="2525">
                  <c:v>35423</c:v>
                </c:pt>
                <c:pt idx="2526">
                  <c:v>35426</c:v>
                </c:pt>
                <c:pt idx="2527">
                  <c:v>35429</c:v>
                </c:pt>
                <c:pt idx="2528">
                  <c:v>35430</c:v>
                </c:pt>
                <c:pt idx="2529">
                  <c:v>35432</c:v>
                </c:pt>
                <c:pt idx="2530">
                  <c:v>35433</c:v>
                </c:pt>
                <c:pt idx="2531">
                  <c:v>35436</c:v>
                </c:pt>
                <c:pt idx="2532">
                  <c:v>35437</c:v>
                </c:pt>
                <c:pt idx="2533">
                  <c:v>35438</c:v>
                </c:pt>
                <c:pt idx="2534">
                  <c:v>35439</c:v>
                </c:pt>
                <c:pt idx="2535">
                  <c:v>35440</c:v>
                </c:pt>
                <c:pt idx="2536">
                  <c:v>35443</c:v>
                </c:pt>
                <c:pt idx="2537">
                  <c:v>35444</c:v>
                </c:pt>
                <c:pt idx="2538">
                  <c:v>35445</c:v>
                </c:pt>
                <c:pt idx="2539">
                  <c:v>35446</c:v>
                </c:pt>
                <c:pt idx="2540">
                  <c:v>35447</c:v>
                </c:pt>
                <c:pt idx="2541">
                  <c:v>35450</c:v>
                </c:pt>
                <c:pt idx="2542">
                  <c:v>35451</c:v>
                </c:pt>
                <c:pt idx="2543">
                  <c:v>35452</c:v>
                </c:pt>
                <c:pt idx="2544">
                  <c:v>35453</c:v>
                </c:pt>
                <c:pt idx="2545">
                  <c:v>35454</c:v>
                </c:pt>
                <c:pt idx="2546">
                  <c:v>35457</c:v>
                </c:pt>
                <c:pt idx="2547">
                  <c:v>35458</c:v>
                </c:pt>
                <c:pt idx="2548">
                  <c:v>35459</c:v>
                </c:pt>
                <c:pt idx="2549">
                  <c:v>35460</c:v>
                </c:pt>
                <c:pt idx="2550">
                  <c:v>35461</c:v>
                </c:pt>
                <c:pt idx="2551">
                  <c:v>35464</c:v>
                </c:pt>
                <c:pt idx="2552">
                  <c:v>35465</c:v>
                </c:pt>
                <c:pt idx="2553">
                  <c:v>35466</c:v>
                </c:pt>
                <c:pt idx="2554">
                  <c:v>35467</c:v>
                </c:pt>
                <c:pt idx="2555">
                  <c:v>35468</c:v>
                </c:pt>
                <c:pt idx="2556">
                  <c:v>35471</c:v>
                </c:pt>
                <c:pt idx="2557">
                  <c:v>35472</c:v>
                </c:pt>
                <c:pt idx="2558">
                  <c:v>35473</c:v>
                </c:pt>
                <c:pt idx="2559">
                  <c:v>35474</c:v>
                </c:pt>
                <c:pt idx="2560">
                  <c:v>35475</c:v>
                </c:pt>
                <c:pt idx="2561">
                  <c:v>35478</c:v>
                </c:pt>
                <c:pt idx="2562">
                  <c:v>35479</c:v>
                </c:pt>
                <c:pt idx="2563">
                  <c:v>35480</c:v>
                </c:pt>
                <c:pt idx="2564">
                  <c:v>35481</c:v>
                </c:pt>
                <c:pt idx="2565">
                  <c:v>35482</c:v>
                </c:pt>
                <c:pt idx="2566">
                  <c:v>35485</c:v>
                </c:pt>
                <c:pt idx="2567">
                  <c:v>35486</c:v>
                </c:pt>
                <c:pt idx="2568">
                  <c:v>35487</c:v>
                </c:pt>
                <c:pt idx="2569">
                  <c:v>35488</c:v>
                </c:pt>
                <c:pt idx="2570">
                  <c:v>35489</c:v>
                </c:pt>
                <c:pt idx="2571">
                  <c:v>35492</c:v>
                </c:pt>
                <c:pt idx="2572">
                  <c:v>35493</c:v>
                </c:pt>
                <c:pt idx="2573">
                  <c:v>35494</c:v>
                </c:pt>
                <c:pt idx="2574">
                  <c:v>35495</c:v>
                </c:pt>
                <c:pt idx="2575">
                  <c:v>35496</c:v>
                </c:pt>
                <c:pt idx="2576">
                  <c:v>35499</c:v>
                </c:pt>
                <c:pt idx="2577">
                  <c:v>35500</c:v>
                </c:pt>
                <c:pt idx="2578">
                  <c:v>35501</c:v>
                </c:pt>
                <c:pt idx="2579">
                  <c:v>35502</c:v>
                </c:pt>
                <c:pt idx="2580">
                  <c:v>35503</c:v>
                </c:pt>
                <c:pt idx="2581">
                  <c:v>35506</c:v>
                </c:pt>
                <c:pt idx="2582">
                  <c:v>35507</c:v>
                </c:pt>
                <c:pt idx="2583">
                  <c:v>35508</c:v>
                </c:pt>
                <c:pt idx="2584">
                  <c:v>35509</c:v>
                </c:pt>
                <c:pt idx="2585">
                  <c:v>35513</c:v>
                </c:pt>
                <c:pt idx="2586">
                  <c:v>35514</c:v>
                </c:pt>
                <c:pt idx="2587">
                  <c:v>35515</c:v>
                </c:pt>
                <c:pt idx="2588">
                  <c:v>35516</c:v>
                </c:pt>
                <c:pt idx="2589">
                  <c:v>35521</c:v>
                </c:pt>
                <c:pt idx="2590">
                  <c:v>35522</c:v>
                </c:pt>
                <c:pt idx="2591">
                  <c:v>35523</c:v>
                </c:pt>
                <c:pt idx="2592">
                  <c:v>35524</c:v>
                </c:pt>
                <c:pt idx="2593">
                  <c:v>35527</c:v>
                </c:pt>
                <c:pt idx="2594">
                  <c:v>35528</c:v>
                </c:pt>
                <c:pt idx="2595">
                  <c:v>35529</c:v>
                </c:pt>
                <c:pt idx="2596">
                  <c:v>35530</c:v>
                </c:pt>
                <c:pt idx="2597">
                  <c:v>35531</c:v>
                </c:pt>
                <c:pt idx="2598">
                  <c:v>35534</c:v>
                </c:pt>
                <c:pt idx="2599">
                  <c:v>35535</c:v>
                </c:pt>
                <c:pt idx="2600">
                  <c:v>35536</c:v>
                </c:pt>
                <c:pt idx="2601">
                  <c:v>35537</c:v>
                </c:pt>
                <c:pt idx="2602">
                  <c:v>35538</c:v>
                </c:pt>
                <c:pt idx="2603">
                  <c:v>35541</c:v>
                </c:pt>
                <c:pt idx="2604">
                  <c:v>35542</c:v>
                </c:pt>
                <c:pt idx="2605">
                  <c:v>35543</c:v>
                </c:pt>
                <c:pt idx="2606">
                  <c:v>35544</c:v>
                </c:pt>
                <c:pt idx="2607">
                  <c:v>35545</c:v>
                </c:pt>
                <c:pt idx="2608">
                  <c:v>35549</c:v>
                </c:pt>
                <c:pt idx="2609">
                  <c:v>35550</c:v>
                </c:pt>
                <c:pt idx="2610">
                  <c:v>35552</c:v>
                </c:pt>
                <c:pt idx="2611">
                  <c:v>35555</c:v>
                </c:pt>
                <c:pt idx="2612">
                  <c:v>35556</c:v>
                </c:pt>
                <c:pt idx="2613">
                  <c:v>35557</c:v>
                </c:pt>
                <c:pt idx="2614">
                  <c:v>35558</c:v>
                </c:pt>
                <c:pt idx="2615">
                  <c:v>35559</c:v>
                </c:pt>
                <c:pt idx="2616">
                  <c:v>35562</c:v>
                </c:pt>
                <c:pt idx="2617">
                  <c:v>35563</c:v>
                </c:pt>
                <c:pt idx="2618">
                  <c:v>35564</c:v>
                </c:pt>
                <c:pt idx="2619">
                  <c:v>35565</c:v>
                </c:pt>
                <c:pt idx="2620">
                  <c:v>35566</c:v>
                </c:pt>
                <c:pt idx="2621">
                  <c:v>35569</c:v>
                </c:pt>
                <c:pt idx="2622">
                  <c:v>35570</c:v>
                </c:pt>
                <c:pt idx="2623">
                  <c:v>35571</c:v>
                </c:pt>
                <c:pt idx="2624">
                  <c:v>35572</c:v>
                </c:pt>
                <c:pt idx="2625">
                  <c:v>35573</c:v>
                </c:pt>
                <c:pt idx="2626">
                  <c:v>35576</c:v>
                </c:pt>
                <c:pt idx="2627">
                  <c:v>35577</c:v>
                </c:pt>
                <c:pt idx="2628">
                  <c:v>35578</c:v>
                </c:pt>
                <c:pt idx="2629">
                  <c:v>35579</c:v>
                </c:pt>
                <c:pt idx="2630">
                  <c:v>35580</c:v>
                </c:pt>
                <c:pt idx="2631">
                  <c:v>35583</c:v>
                </c:pt>
                <c:pt idx="2632">
                  <c:v>35584</c:v>
                </c:pt>
                <c:pt idx="2633">
                  <c:v>35585</c:v>
                </c:pt>
                <c:pt idx="2634">
                  <c:v>35586</c:v>
                </c:pt>
                <c:pt idx="2635">
                  <c:v>35587</c:v>
                </c:pt>
                <c:pt idx="2636">
                  <c:v>35590</c:v>
                </c:pt>
                <c:pt idx="2637">
                  <c:v>35591</c:v>
                </c:pt>
                <c:pt idx="2638">
                  <c:v>35592</c:v>
                </c:pt>
                <c:pt idx="2639">
                  <c:v>35593</c:v>
                </c:pt>
                <c:pt idx="2640">
                  <c:v>35594</c:v>
                </c:pt>
                <c:pt idx="2641">
                  <c:v>35598</c:v>
                </c:pt>
                <c:pt idx="2642">
                  <c:v>35599</c:v>
                </c:pt>
                <c:pt idx="2643">
                  <c:v>35600</c:v>
                </c:pt>
                <c:pt idx="2644">
                  <c:v>35601</c:v>
                </c:pt>
                <c:pt idx="2645">
                  <c:v>35604</c:v>
                </c:pt>
                <c:pt idx="2646">
                  <c:v>35605</c:v>
                </c:pt>
                <c:pt idx="2647">
                  <c:v>35606</c:v>
                </c:pt>
                <c:pt idx="2648">
                  <c:v>35607</c:v>
                </c:pt>
                <c:pt idx="2649">
                  <c:v>35608</c:v>
                </c:pt>
                <c:pt idx="2650">
                  <c:v>35611</c:v>
                </c:pt>
                <c:pt idx="2651">
                  <c:v>35612</c:v>
                </c:pt>
                <c:pt idx="2652">
                  <c:v>35613</c:v>
                </c:pt>
                <c:pt idx="2653">
                  <c:v>35614</c:v>
                </c:pt>
                <c:pt idx="2654">
                  <c:v>35615</c:v>
                </c:pt>
                <c:pt idx="2655">
                  <c:v>35618</c:v>
                </c:pt>
                <c:pt idx="2656">
                  <c:v>35619</c:v>
                </c:pt>
                <c:pt idx="2657">
                  <c:v>35620</c:v>
                </c:pt>
                <c:pt idx="2658">
                  <c:v>35621</c:v>
                </c:pt>
                <c:pt idx="2659">
                  <c:v>35622</c:v>
                </c:pt>
                <c:pt idx="2660">
                  <c:v>35625</c:v>
                </c:pt>
                <c:pt idx="2661">
                  <c:v>35626</c:v>
                </c:pt>
                <c:pt idx="2662">
                  <c:v>35627</c:v>
                </c:pt>
                <c:pt idx="2663">
                  <c:v>35628</c:v>
                </c:pt>
                <c:pt idx="2664">
                  <c:v>35629</c:v>
                </c:pt>
                <c:pt idx="2665">
                  <c:v>35632</c:v>
                </c:pt>
                <c:pt idx="2666">
                  <c:v>35633</c:v>
                </c:pt>
                <c:pt idx="2667">
                  <c:v>35634</c:v>
                </c:pt>
                <c:pt idx="2668">
                  <c:v>35635</c:v>
                </c:pt>
                <c:pt idx="2669">
                  <c:v>35636</c:v>
                </c:pt>
                <c:pt idx="2670">
                  <c:v>35639</c:v>
                </c:pt>
                <c:pt idx="2671">
                  <c:v>35640</c:v>
                </c:pt>
                <c:pt idx="2672">
                  <c:v>35641</c:v>
                </c:pt>
                <c:pt idx="2673">
                  <c:v>35642</c:v>
                </c:pt>
                <c:pt idx="2674">
                  <c:v>35643</c:v>
                </c:pt>
                <c:pt idx="2675">
                  <c:v>35646</c:v>
                </c:pt>
                <c:pt idx="2676">
                  <c:v>35647</c:v>
                </c:pt>
                <c:pt idx="2677">
                  <c:v>35648</c:v>
                </c:pt>
                <c:pt idx="2678">
                  <c:v>35649</c:v>
                </c:pt>
                <c:pt idx="2679">
                  <c:v>35650</c:v>
                </c:pt>
                <c:pt idx="2680">
                  <c:v>35653</c:v>
                </c:pt>
                <c:pt idx="2681">
                  <c:v>35654</c:v>
                </c:pt>
                <c:pt idx="2682">
                  <c:v>35655</c:v>
                </c:pt>
                <c:pt idx="2683">
                  <c:v>35656</c:v>
                </c:pt>
                <c:pt idx="2684">
                  <c:v>35657</c:v>
                </c:pt>
                <c:pt idx="2685">
                  <c:v>35660</c:v>
                </c:pt>
                <c:pt idx="2686">
                  <c:v>35661</c:v>
                </c:pt>
                <c:pt idx="2687">
                  <c:v>35662</c:v>
                </c:pt>
                <c:pt idx="2688">
                  <c:v>35663</c:v>
                </c:pt>
                <c:pt idx="2689">
                  <c:v>35664</c:v>
                </c:pt>
                <c:pt idx="2690">
                  <c:v>35667</c:v>
                </c:pt>
                <c:pt idx="2691">
                  <c:v>35668</c:v>
                </c:pt>
                <c:pt idx="2692">
                  <c:v>35669</c:v>
                </c:pt>
                <c:pt idx="2693">
                  <c:v>35670</c:v>
                </c:pt>
                <c:pt idx="2694">
                  <c:v>35671</c:v>
                </c:pt>
                <c:pt idx="2695">
                  <c:v>35674</c:v>
                </c:pt>
                <c:pt idx="2696">
                  <c:v>35675</c:v>
                </c:pt>
                <c:pt idx="2697">
                  <c:v>35676</c:v>
                </c:pt>
                <c:pt idx="2698">
                  <c:v>35677</c:v>
                </c:pt>
                <c:pt idx="2699">
                  <c:v>35678</c:v>
                </c:pt>
                <c:pt idx="2700">
                  <c:v>35681</c:v>
                </c:pt>
                <c:pt idx="2701">
                  <c:v>35682</c:v>
                </c:pt>
                <c:pt idx="2702">
                  <c:v>35683</c:v>
                </c:pt>
                <c:pt idx="2703">
                  <c:v>35684</c:v>
                </c:pt>
                <c:pt idx="2704">
                  <c:v>35685</c:v>
                </c:pt>
                <c:pt idx="2705">
                  <c:v>35688</c:v>
                </c:pt>
                <c:pt idx="2706">
                  <c:v>35689</c:v>
                </c:pt>
                <c:pt idx="2707">
                  <c:v>35690</c:v>
                </c:pt>
                <c:pt idx="2708">
                  <c:v>35691</c:v>
                </c:pt>
                <c:pt idx="2709">
                  <c:v>35692</c:v>
                </c:pt>
                <c:pt idx="2710">
                  <c:v>35695</c:v>
                </c:pt>
                <c:pt idx="2711">
                  <c:v>35696</c:v>
                </c:pt>
                <c:pt idx="2712">
                  <c:v>35698</c:v>
                </c:pt>
                <c:pt idx="2713">
                  <c:v>35699</c:v>
                </c:pt>
                <c:pt idx="2714">
                  <c:v>35702</c:v>
                </c:pt>
                <c:pt idx="2715">
                  <c:v>35703</c:v>
                </c:pt>
                <c:pt idx="2716">
                  <c:v>35704</c:v>
                </c:pt>
                <c:pt idx="2717">
                  <c:v>35705</c:v>
                </c:pt>
                <c:pt idx="2718">
                  <c:v>35706</c:v>
                </c:pt>
                <c:pt idx="2719">
                  <c:v>35709</c:v>
                </c:pt>
                <c:pt idx="2720">
                  <c:v>35710</c:v>
                </c:pt>
                <c:pt idx="2721">
                  <c:v>35711</c:v>
                </c:pt>
                <c:pt idx="2722">
                  <c:v>35712</c:v>
                </c:pt>
                <c:pt idx="2723">
                  <c:v>35713</c:v>
                </c:pt>
                <c:pt idx="2724">
                  <c:v>35716</c:v>
                </c:pt>
                <c:pt idx="2725">
                  <c:v>35717</c:v>
                </c:pt>
                <c:pt idx="2726">
                  <c:v>35718</c:v>
                </c:pt>
                <c:pt idx="2727">
                  <c:v>35719</c:v>
                </c:pt>
                <c:pt idx="2728">
                  <c:v>35720</c:v>
                </c:pt>
                <c:pt idx="2729">
                  <c:v>35723</c:v>
                </c:pt>
                <c:pt idx="2730">
                  <c:v>35724</c:v>
                </c:pt>
                <c:pt idx="2731">
                  <c:v>35725</c:v>
                </c:pt>
                <c:pt idx="2732">
                  <c:v>35726</c:v>
                </c:pt>
                <c:pt idx="2733">
                  <c:v>35727</c:v>
                </c:pt>
                <c:pt idx="2734">
                  <c:v>35730</c:v>
                </c:pt>
                <c:pt idx="2735">
                  <c:v>35731</c:v>
                </c:pt>
                <c:pt idx="2736">
                  <c:v>35732</c:v>
                </c:pt>
                <c:pt idx="2737">
                  <c:v>35733</c:v>
                </c:pt>
                <c:pt idx="2738">
                  <c:v>35734</c:v>
                </c:pt>
                <c:pt idx="2739">
                  <c:v>35737</c:v>
                </c:pt>
                <c:pt idx="2740">
                  <c:v>35738</c:v>
                </c:pt>
                <c:pt idx="2741">
                  <c:v>35739</c:v>
                </c:pt>
                <c:pt idx="2742">
                  <c:v>35740</c:v>
                </c:pt>
                <c:pt idx="2743">
                  <c:v>35741</c:v>
                </c:pt>
                <c:pt idx="2744">
                  <c:v>35744</c:v>
                </c:pt>
                <c:pt idx="2745">
                  <c:v>35745</c:v>
                </c:pt>
                <c:pt idx="2746">
                  <c:v>35746</c:v>
                </c:pt>
                <c:pt idx="2747">
                  <c:v>35747</c:v>
                </c:pt>
                <c:pt idx="2748">
                  <c:v>35748</c:v>
                </c:pt>
                <c:pt idx="2749">
                  <c:v>35751</c:v>
                </c:pt>
                <c:pt idx="2750">
                  <c:v>35752</c:v>
                </c:pt>
                <c:pt idx="2751">
                  <c:v>35753</c:v>
                </c:pt>
                <c:pt idx="2752">
                  <c:v>35754</c:v>
                </c:pt>
                <c:pt idx="2753">
                  <c:v>35755</c:v>
                </c:pt>
                <c:pt idx="2754">
                  <c:v>35758</c:v>
                </c:pt>
                <c:pt idx="2755">
                  <c:v>35759</c:v>
                </c:pt>
                <c:pt idx="2756">
                  <c:v>35760</c:v>
                </c:pt>
                <c:pt idx="2757">
                  <c:v>35761</c:v>
                </c:pt>
                <c:pt idx="2758">
                  <c:v>35762</c:v>
                </c:pt>
                <c:pt idx="2759">
                  <c:v>35765</c:v>
                </c:pt>
                <c:pt idx="2760">
                  <c:v>35766</c:v>
                </c:pt>
                <c:pt idx="2761">
                  <c:v>35767</c:v>
                </c:pt>
                <c:pt idx="2762">
                  <c:v>35768</c:v>
                </c:pt>
                <c:pt idx="2763">
                  <c:v>35769</c:v>
                </c:pt>
                <c:pt idx="2764">
                  <c:v>35772</c:v>
                </c:pt>
                <c:pt idx="2765">
                  <c:v>35773</c:v>
                </c:pt>
                <c:pt idx="2766">
                  <c:v>35774</c:v>
                </c:pt>
                <c:pt idx="2767">
                  <c:v>35775</c:v>
                </c:pt>
                <c:pt idx="2768">
                  <c:v>35776</c:v>
                </c:pt>
                <c:pt idx="2769">
                  <c:v>35779</c:v>
                </c:pt>
                <c:pt idx="2770">
                  <c:v>35781</c:v>
                </c:pt>
                <c:pt idx="2771">
                  <c:v>35782</c:v>
                </c:pt>
                <c:pt idx="2772">
                  <c:v>35783</c:v>
                </c:pt>
                <c:pt idx="2773">
                  <c:v>35786</c:v>
                </c:pt>
                <c:pt idx="2774">
                  <c:v>35787</c:v>
                </c:pt>
                <c:pt idx="2775">
                  <c:v>35788</c:v>
                </c:pt>
                <c:pt idx="2776">
                  <c:v>35793</c:v>
                </c:pt>
                <c:pt idx="2777">
                  <c:v>35794</c:v>
                </c:pt>
                <c:pt idx="2778">
                  <c:v>35795</c:v>
                </c:pt>
                <c:pt idx="2779">
                  <c:v>35800</c:v>
                </c:pt>
                <c:pt idx="2780">
                  <c:v>35801</c:v>
                </c:pt>
                <c:pt idx="2781">
                  <c:v>35802</c:v>
                </c:pt>
                <c:pt idx="2782">
                  <c:v>35803</c:v>
                </c:pt>
                <c:pt idx="2783">
                  <c:v>35804</c:v>
                </c:pt>
                <c:pt idx="2784">
                  <c:v>35807</c:v>
                </c:pt>
                <c:pt idx="2785">
                  <c:v>35808</c:v>
                </c:pt>
                <c:pt idx="2786">
                  <c:v>35809</c:v>
                </c:pt>
                <c:pt idx="2787">
                  <c:v>35810</c:v>
                </c:pt>
                <c:pt idx="2788">
                  <c:v>35811</c:v>
                </c:pt>
                <c:pt idx="2789">
                  <c:v>35814</c:v>
                </c:pt>
                <c:pt idx="2790">
                  <c:v>35815</c:v>
                </c:pt>
                <c:pt idx="2791">
                  <c:v>35816</c:v>
                </c:pt>
                <c:pt idx="2792">
                  <c:v>35817</c:v>
                </c:pt>
                <c:pt idx="2793">
                  <c:v>35818</c:v>
                </c:pt>
                <c:pt idx="2794">
                  <c:v>35821</c:v>
                </c:pt>
                <c:pt idx="2795">
                  <c:v>35822</c:v>
                </c:pt>
                <c:pt idx="2796">
                  <c:v>35823</c:v>
                </c:pt>
                <c:pt idx="2797">
                  <c:v>35824</c:v>
                </c:pt>
                <c:pt idx="2798">
                  <c:v>35825</c:v>
                </c:pt>
                <c:pt idx="2799">
                  <c:v>35828</c:v>
                </c:pt>
                <c:pt idx="2800">
                  <c:v>35829</c:v>
                </c:pt>
                <c:pt idx="2801">
                  <c:v>35830</c:v>
                </c:pt>
                <c:pt idx="2802">
                  <c:v>35831</c:v>
                </c:pt>
                <c:pt idx="2803">
                  <c:v>35832</c:v>
                </c:pt>
                <c:pt idx="2804">
                  <c:v>35835</c:v>
                </c:pt>
                <c:pt idx="2805">
                  <c:v>35836</c:v>
                </c:pt>
                <c:pt idx="2806">
                  <c:v>35837</c:v>
                </c:pt>
                <c:pt idx="2807">
                  <c:v>35838</c:v>
                </c:pt>
                <c:pt idx="2808">
                  <c:v>35839</c:v>
                </c:pt>
                <c:pt idx="2809">
                  <c:v>35842</c:v>
                </c:pt>
                <c:pt idx="2810">
                  <c:v>35843</c:v>
                </c:pt>
                <c:pt idx="2811">
                  <c:v>35844</c:v>
                </c:pt>
                <c:pt idx="2812">
                  <c:v>35845</c:v>
                </c:pt>
                <c:pt idx="2813">
                  <c:v>35846</c:v>
                </c:pt>
                <c:pt idx="2814">
                  <c:v>35849</c:v>
                </c:pt>
                <c:pt idx="2815">
                  <c:v>35850</c:v>
                </c:pt>
                <c:pt idx="2816">
                  <c:v>35851</c:v>
                </c:pt>
                <c:pt idx="2817">
                  <c:v>35852</c:v>
                </c:pt>
                <c:pt idx="2818">
                  <c:v>35853</c:v>
                </c:pt>
                <c:pt idx="2819">
                  <c:v>35856</c:v>
                </c:pt>
                <c:pt idx="2820">
                  <c:v>35857</c:v>
                </c:pt>
                <c:pt idx="2821">
                  <c:v>35858</c:v>
                </c:pt>
                <c:pt idx="2822">
                  <c:v>35859</c:v>
                </c:pt>
                <c:pt idx="2823">
                  <c:v>35860</c:v>
                </c:pt>
                <c:pt idx="2824">
                  <c:v>35863</c:v>
                </c:pt>
                <c:pt idx="2825">
                  <c:v>35864</c:v>
                </c:pt>
                <c:pt idx="2826">
                  <c:v>35865</c:v>
                </c:pt>
                <c:pt idx="2827">
                  <c:v>35866</c:v>
                </c:pt>
                <c:pt idx="2828">
                  <c:v>35867</c:v>
                </c:pt>
                <c:pt idx="2829">
                  <c:v>35870</c:v>
                </c:pt>
                <c:pt idx="2830">
                  <c:v>35871</c:v>
                </c:pt>
                <c:pt idx="2831">
                  <c:v>35872</c:v>
                </c:pt>
                <c:pt idx="2832">
                  <c:v>35873</c:v>
                </c:pt>
                <c:pt idx="2833">
                  <c:v>35874</c:v>
                </c:pt>
                <c:pt idx="2834">
                  <c:v>35877</c:v>
                </c:pt>
                <c:pt idx="2835">
                  <c:v>35878</c:v>
                </c:pt>
                <c:pt idx="2836">
                  <c:v>35879</c:v>
                </c:pt>
                <c:pt idx="2837">
                  <c:v>35880</c:v>
                </c:pt>
                <c:pt idx="2838">
                  <c:v>35881</c:v>
                </c:pt>
                <c:pt idx="2839">
                  <c:v>35884</c:v>
                </c:pt>
                <c:pt idx="2840">
                  <c:v>35885</c:v>
                </c:pt>
                <c:pt idx="2841">
                  <c:v>35886</c:v>
                </c:pt>
                <c:pt idx="2842">
                  <c:v>35887</c:v>
                </c:pt>
                <c:pt idx="2843">
                  <c:v>35888</c:v>
                </c:pt>
                <c:pt idx="2844">
                  <c:v>35891</c:v>
                </c:pt>
                <c:pt idx="2845">
                  <c:v>35892</c:v>
                </c:pt>
                <c:pt idx="2846">
                  <c:v>35893</c:v>
                </c:pt>
                <c:pt idx="2847">
                  <c:v>35894</c:v>
                </c:pt>
                <c:pt idx="2848">
                  <c:v>35899</c:v>
                </c:pt>
                <c:pt idx="2849">
                  <c:v>35900</c:v>
                </c:pt>
                <c:pt idx="2850">
                  <c:v>35901</c:v>
                </c:pt>
                <c:pt idx="2851">
                  <c:v>35902</c:v>
                </c:pt>
                <c:pt idx="2852">
                  <c:v>35905</c:v>
                </c:pt>
                <c:pt idx="2853">
                  <c:v>35906</c:v>
                </c:pt>
                <c:pt idx="2854">
                  <c:v>35907</c:v>
                </c:pt>
                <c:pt idx="2855">
                  <c:v>35908</c:v>
                </c:pt>
                <c:pt idx="2856">
                  <c:v>35909</c:v>
                </c:pt>
                <c:pt idx="2857">
                  <c:v>35913</c:v>
                </c:pt>
                <c:pt idx="2858">
                  <c:v>35914</c:v>
                </c:pt>
                <c:pt idx="2859">
                  <c:v>35915</c:v>
                </c:pt>
                <c:pt idx="2860">
                  <c:v>35919</c:v>
                </c:pt>
                <c:pt idx="2861">
                  <c:v>35920</c:v>
                </c:pt>
                <c:pt idx="2862">
                  <c:v>35921</c:v>
                </c:pt>
                <c:pt idx="2863">
                  <c:v>35922</c:v>
                </c:pt>
                <c:pt idx="2864">
                  <c:v>35923</c:v>
                </c:pt>
                <c:pt idx="2865">
                  <c:v>35926</c:v>
                </c:pt>
                <c:pt idx="2866">
                  <c:v>35927</c:v>
                </c:pt>
                <c:pt idx="2867">
                  <c:v>35928</c:v>
                </c:pt>
                <c:pt idx="2868">
                  <c:v>35929</c:v>
                </c:pt>
                <c:pt idx="2869">
                  <c:v>35930</c:v>
                </c:pt>
                <c:pt idx="2870">
                  <c:v>35933</c:v>
                </c:pt>
                <c:pt idx="2871">
                  <c:v>35934</c:v>
                </c:pt>
                <c:pt idx="2872">
                  <c:v>35935</c:v>
                </c:pt>
                <c:pt idx="2873">
                  <c:v>35936</c:v>
                </c:pt>
                <c:pt idx="2874">
                  <c:v>35937</c:v>
                </c:pt>
                <c:pt idx="2875">
                  <c:v>35940</c:v>
                </c:pt>
                <c:pt idx="2876">
                  <c:v>35941</c:v>
                </c:pt>
                <c:pt idx="2877">
                  <c:v>35942</c:v>
                </c:pt>
                <c:pt idx="2878">
                  <c:v>35943</c:v>
                </c:pt>
                <c:pt idx="2879">
                  <c:v>35944</c:v>
                </c:pt>
                <c:pt idx="2880">
                  <c:v>35947</c:v>
                </c:pt>
                <c:pt idx="2881">
                  <c:v>35948</c:v>
                </c:pt>
                <c:pt idx="2882">
                  <c:v>35949</c:v>
                </c:pt>
                <c:pt idx="2883">
                  <c:v>35950</c:v>
                </c:pt>
                <c:pt idx="2884">
                  <c:v>35951</c:v>
                </c:pt>
                <c:pt idx="2885">
                  <c:v>35954</c:v>
                </c:pt>
                <c:pt idx="2886">
                  <c:v>35955</c:v>
                </c:pt>
                <c:pt idx="2887">
                  <c:v>35956</c:v>
                </c:pt>
                <c:pt idx="2888">
                  <c:v>35957</c:v>
                </c:pt>
                <c:pt idx="2889">
                  <c:v>35958</c:v>
                </c:pt>
                <c:pt idx="2890">
                  <c:v>35961</c:v>
                </c:pt>
                <c:pt idx="2891">
                  <c:v>35963</c:v>
                </c:pt>
                <c:pt idx="2892">
                  <c:v>35964</c:v>
                </c:pt>
                <c:pt idx="2893">
                  <c:v>35965</c:v>
                </c:pt>
                <c:pt idx="2894">
                  <c:v>35968</c:v>
                </c:pt>
                <c:pt idx="2895">
                  <c:v>35969</c:v>
                </c:pt>
                <c:pt idx="2896">
                  <c:v>35970</c:v>
                </c:pt>
                <c:pt idx="2897">
                  <c:v>35971</c:v>
                </c:pt>
                <c:pt idx="2898">
                  <c:v>35972</c:v>
                </c:pt>
                <c:pt idx="2899">
                  <c:v>35975</c:v>
                </c:pt>
                <c:pt idx="2900">
                  <c:v>35976</c:v>
                </c:pt>
                <c:pt idx="2901">
                  <c:v>35977</c:v>
                </c:pt>
                <c:pt idx="2902">
                  <c:v>35978</c:v>
                </c:pt>
                <c:pt idx="2903">
                  <c:v>35979</c:v>
                </c:pt>
                <c:pt idx="2904">
                  <c:v>35982</c:v>
                </c:pt>
                <c:pt idx="2905">
                  <c:v>35983</c:v>
                </c:pt>
                <c:pt idx="2906">
                  <c:v>35984</c:v>
                </c:pt>
                <c:pt idx="2907">
                  <c:v>35985</c:v>
                </c:pt>
                <c:pt idx="2908">
                  <c:v>35986</c:v>
                </c:pt>
                <c:pt idx="2909">
                  <c:v>35989</c:v>
                </c:pt>
                <c:pt idx="2910">
                  <c:v>35990</c:v>
                </c:pt>
                <c:pt idx="2911">
                  <c:v>35991</c:v>
                </c:pt>
                <c:pt idx="2912">
                  <c:v>35992</c:v>
                </c:pt>
                <c:pt idx="2913">
                  <c:v>35993</c:v>
                </c:pt>
                <c:pt idx="2914">
                  <c:v>35996</c:v>
                </c:pt>
                <c:pt idx="2915">
                  <c:v>35997</c:v>
                </c:pt>
                <c:pt idx="2916">
                  <c:v>35998</c:v>
                </c:pt>
                <c:pt idx="2917">
                  <c:v>35999</c:v>
                </c:pt>
                <c:pt idx="2918">
                  <c:v>36000</c:v>
                </c:pt>
                <c:pt idx="2919">
                  <c:v>36003</c:v>
                </c:pt>
                <c:pt idx="2920">
                  <c:v>36004</c:v>
                </c:pt>
                <c:pt idx="2921">
                  <c:v>36005</c:v>
                </c:pt>
                <c:pt idx="2922">
                  <c:v>36006</c:v>
                </c:pt>
                <c:pt idx="2923">
                  <c:v>36007</c:v>
                </c:pt>
                <c:pt idx="2924">
                  <c:v>36010</c:v>
                </c:pt>
                <c:pt idx="2925">
                  <c:v>36011</c:v>
                </c:pt>
                <c:pt idx="2926">
                  <c:v>36012</c:v>
                </c:pt>
                <c:pt idx="2927">
                  <c:v>36013</c:v>
                </c:pt>
                <c:pt idx="2928">
                  <c:v>36014</c:v>
                </c:pt>
                <c:pt idx="2929">
                  <c:v>36018</c:v>
                </c:pt>
                <c:pt idx="2930">
                  <c:v>36019</c:v>
                </c:pt>
                <c:pt idx="2931">
                  <c:v>36020</c:v>
                </c:pt>
                <c:pt idx="2932">
                  <c:v>36021</c:v>
                </c:pt>
                <c:pt idx="2933">
                  <c:v>36024</c:v>
                </c:pt>
                <c:pt idx="2934">
                  <c:v>36025</c:v>
                </c:pt>
                <c:pt idx="2935">
                  <c:v>36026</c:v>
                </c:pt>
                <c:pt idx="2936">
                  <c:v>36027</c:v>
                </c:pt>
                <c:pt idx="2937">
                  <c:v>36028</c:v>
                </c:pt>
                <c:pt idx="2938">
                  <c:v>36031</c:v>
                </c:pt>
                <c:pt idx="2939">
                  <c:v>36032</c:v>
                </c:pt>
                <c:pt idx="2940">
                  <c:v>36033</c:v>
                </c:pt>
                <c:pt idx="2941">
                  <c:v>36034</c:v>
                </c:pt>
                <c:pt idx="2942">
                  <c:v>36035</c:v>
                </c:pt>
                <c:pt idx="2943">
                  <c:v>36038</c:v>
                </c:pt>
                <c:pt idx="2944">
                  <c:v>36039</c:v>
                </c:pt>
                <c:pt idx="2945">
                  <c:v>36040</c:v>
                </c:pt>
                <c:pt idx="2946">
                  <c:v>36041</c:v>
                </c:pt>
                <c:pt idx="2947">
                  <c:v>36042</c:v>
                </c:pt>
                <c:pt idx="2948">
                  <c:v>36045</c:v>
                </c:pt>
                <c:pt idx="2949">
                  <c:v>36046</c:v>
                </c:pt>
                <c:pt idx="2950">
                  <c:v>36047</c:v>
                </c:pt>
                <c:pt idx="2951">
                  <c:v>36048</c:v>
                </c:pt>
                <c:pt idx="2952">
                  <c:v>36049</c:v>
                </c:pt>
                <c:pt idx="2953">
                  <c:v>36052</c:v>
                </c:pt>
                <c:pt idx="2954">
                  <c:v>36053</c:v>
                </c:pt>
                <c:pt idx="2955">
                  <c:v>36054</c:v>
                </c:pt>
                <c:pt idx="2956">
                  <c:v>36055</c:v>
                </c:pt>
                <c:pt idx="2957">
                  <c:v>36056</c:v>
                </c:pt>
                <c:pt idx="2958">
                  <c:v>36059</c:v>
                </c:pt>
                <c:pt idx="2959">
                  <c:v>36060</c:v>
                </c:pt>
                <c:pt idx="2960">
                  <c:v>36061</c:v>
                </c:pt>
                <c:pt idx="2961">
                  <c:v>36063</c:v>
                </c:pt>
                <c:pt idx="2962">
                  <c:v>36066</c:v>
                </c:pt>
                <c:pt idx="2963">
                  <c:v>36067</c:v>
                </c:pt>
                <c:pt idx="2964">
                  <c:v>36068</c:v>
                </c:pt>
                <c:pt idx="2965">
                  <c:v>36069</c:v>
                </c:pt>
                <c:pt idx="2966">
                  <c:v>36070</c:v>
                </c:pt>
                <c:pt idx="2967">
                  <c:v>36073</c:v>
                </c:pt>
                <c:pt idx="2968">
                  <c:v>36074</c:v>
                </c:pt>
                <c:pt idx="2969">
                  <c:v>36075</c:v>
                </c:pt>
                <c:pt idx="2970">
                  <c:v>36076</c:v>
                </c:pt>
                <c:pt idx="2971">
                  <c:v>36077</c:v>
                </c:pt>
                <c:pt idx="2972">
                  <c:v>36080</c:v>
                </c:pt>
                <c:pt idx="2973">
                  <c:v>36081</c:v>
                </c:pt>
                <c:pt idx="2974">
                  <c:v>36082</c:v>
                </c:pt>
                <c:pt idx="2975">
                  <c:v>36083</c:v>
                </c:pt>
                <c:pt idx="2976">
                  <c:v>36084</c:v>
                </c:pt>
                <c:pt idx="2977">
                  <c:v>36087</c:v>
                </c:pt>
                <c:pt idx="2978">
                  <c:v>36088</c:v>
                </c:pt>
                <c:pt idx="2979">
                  <c:v>36089</c:v>
                </c:pt>
                <c:pt idx="2980">
                  <c:v>36090</c:v>
                </c:pt>
                <c:pt idx="2981">
                  <c:v>36091</c:v>
                </c:pt>
                <c:pt idx="2982">
                  <c:v>36094</c:v>
                </c:pt>
                <c:pt idx="2983">
                  <c:v>36095</c:v>
                </c:pt>
                <c:pt idx="2984">
                  <c:v>36096</c:v>
                </c:pt>
                <c:pt idx="2985">
                  <c:v>36097</c:v>
                </c:pt>
                <c:pt idx="2986">
                  <c:v>36098</c:v>
                </c:pt>
                <c:pt idx="2987">
                  <c:v>36101</c:v>
                </c:pt>
                <c:pt idx="2988">
                  <c:v>36102</c:v>
                </c:pt>
                <c:pt idx="2989">
                  <c:v>36103</c:v>
                </c:pt>
                <c:pt idx="2990">
                  <c:v>36104</c:v>
                </c:pt>
                <c:pt idx="2991">
                  <c:v>36105</c:v>
                </c:pt>
                <c:pt idx="2992">
                  <c:v>36108</c:v>
                </c:pt>
                <c:pt idx="2993">
                  <c:v>36109</c:v>
                </c:pt>
                <c:pt idx="2994">
                  <c:v>36110</c:v>
                </c:pt>
                <c:pt idx="2995">
                  <c:v>36111</c:v>
                </c:pt>
                <c:pt idx="2996">
                  <c:v>36112</c:v>
                </c:pt>
                <c:pt idx="2997">
                  <c:v>36115</c:v>
                </c:pt>
                <c:pt idx="2998">
                  <c:v>36116</c:v>
                </c:pt>
                <c:pt idx="2999">
                  <c:v>36117</c:v>
                </c:pt>
                <c:pt idx="3000">
                  <c:v>36118</c:v>
                </c:pt>
                <c:pt idx="3001">
                  <c:v>36119</c:v>
                </c:pt>
                <c:pt idx="3002">
                  <c:v>36122</c:v>
                </c:pt>
                <c:pt idx="3003">
                  <c:v>36123</c:v>
                </c:pt>
                <c:pt idx="3004">
                  <c:v>36124</c:v>
                </c:pt>
                <c:pt idx="3005">
                  <c:v>36125</c:v>
                </c:pt>
                <c:pt idx="3006">
                  <c:v>36126</c:v>
                </c:pt>
                <c:pt idx="3007">
                  <c:v>36129</c:v>
                </c:pt>
                <c:pt idx="3008">
                  <c:v>36130</c:v>
                </c:pt>
                <c:pt idx="3009">
                  <c:v>36131</c:v>
                </c:pt>
                <c:pt idx="3010">
                  <c:v>36132</c:v>
                </c:pt>
                <c:pt idx="3011">
                  <c:v>36133</c:v>
                </c:pt>
                <c:pt idx="3012">
                  <c:v>36136</c:v>
                </c:pt>
                <c:pt idx="3013">
                  <c:v>36137</c:v>
                </c:pt>
                <c:pt idx="3014">
                  <c:v>36138</c:v>
                </c:pt>
                <c:pt idx="3015">
                  <c:v>36139</c:v>
                </c:pt>
                <c:pt idx="3016">
                  <c:v>36140</c:v>
                </c:pt>
                <c:pt idx="3017">
                  <c:v>36143</c:v>
                </c:pt>
                <c:pt idx="3018">
                  <c:v>36144</c:v>
                </c:pt>
                <c:pt idx="3019">
                  <c:v>36146</c:v>
                </c:pt>
                <c:pt idx="3020">
                  <c:v>36147</c:v>
                </c:pt>
                <c:pt idx="3021">
                  <c:v>36150</c:v>
                </c:pt>
                <c:pt idx="3022">
                  <c:v>36151</c:v>
                </c:pt>
                <c:pt idx="3023">
                  <c:v>36152</c:v>
                </c:pt>
                <c:pt idx="3024">
                  <c:v>36153</c:v>
                </c:pt>
                <c:pt idx="3025">
                  <c:v>36157</c:v>
                </c:pt>
                <c:pt idx="3026">
                  <c:v>36158</c:v>
                </c:pt>
                <c:pt idx="3027">
                  <c:v>36159</c:v>
                </c:pt>
                <c:pt idx="3028">
                  <c:v>36160</c:v>
                </c:pt>
                <c:pt idx="3029">
                  <c:v>36164</c:v>
                </c:pt>
                <c:pt idx="3030">
                  <c:v>36165</c:v>
                </c:pt>
                <c:pt idx="3031">
                  <c:v>36166</c:v>
                </c:pt>
                <c:pt idx="3032">
                  <c:v>36167</c:v>
                </c:pt>
                <c:pt idx="3033">
                  <c:v>36168</c:v>
                </c:pt>
                <c:pt idx="3034">
                  <c:v>36171</c:v>
                </c:pt>
                <c:pt idx="3035">
                  <c:v>36172</c:v>
                </c:pt>
                <c:pt idx="3036">
                  <c:v>36173</c:v>
                </c:pt>
                <c:pt idx="3037">
                  <c:v>36174</c:v>
                </c:pt>
                <c:pt idx="3038">
                  <c:v>36175</c:v>
                </c:pt>
                <c:pt idx="3039">
                  <c:v>36178</c:v>
                </c:pt>
                <c:pt idx="3040">
                  <c:v>36179</c:v>
                </c:pt>
                <c:pt idx="3041">
                  <c:v>36180</c:v>
                </c:pt>
                <c:pt idx="3042">
                  <c:v>36181</c:v>
                </c:pt>
                <c:pt idx="3043">
                  <c:v>36182</c:v>
                </c:pt>
                <c:pt idx="3044">
                  <c:v>36185</c:v>
                </c:pt>
                <c:pt idx="3045">
                  <c:v>36186</c:v>
                </c:pt>
                <c:pt idx="3046">
                  <c:v>36187</c:v>
                </c:pt>
                <c:pt idx="3047">
                  <c:v>36188</c:v>
                </c:pt>
                <c:pt idx="3048">
                  <c:v>36189</c:v>
                </c:pt>
                <c:pt idx="3049">
                  <c:v>36192</c:v>
                </c:pt>
                <c:pt idx="3050">
                  <c:v>36193</c:v>
                </c:pt>
                <c:pt idx="3051">
                  <c:v>36194</c:v>
                </c:pt>
                <c:pt idx="3052">
                  <c:v>36195</c:v>
                </c:pt>
                <c:pt idx="3053">
                  <c:v>36196</c:v>
                </c:pt>
                <c:pt idx="3054">
                  <c:v>36199</c:v>
                </c:pt>
                <c:pt idx="3055">
                  <c:v>36200</c:v>
                </c:pt>
                <c:pt idx="3056">
                  <c:v>36201</c:v>
                </c:pt>
                <c:pt idx="3057">
                  <c:v>36202</c:v>
                </c:pt>
                <c:pt idx="3058">
                  <c:v>36203</c:v>
                </c:pt>
                <c:pt idx="3059">
                  <c:v>36206</c:v>
                </c:pt>
                <c:pt idx="3060">
                  <c:v>36207</c:v>
                </c:pt>
                <c:pt idx="3061">
                  <c:v>36208</c:v>
                </c:pt>
                <c:pt idx="3062">
                  <c:v>36209</c:v>
                </c:pt>
                <c:pt idx="3063">
                  <c:v>36210</c:v>
                </c:pt>
                <c:pt idx="3064">
                  <c:v>36213</c:v>
                </c:pt>
                <c:pt idx="3065">
                  <c:v>36214</c:v>
                </c:pt>
                <c:pt idx="3066">
                  <c:v>36215</c:v>
                </c:pt>
                <c:pt idx="3067">
                  <c:v>36216</c:v>
                </c:pt>
                <c:pt idx="3068">
                  <c:v>36217</c:v>
                </c:pt>
                <c:pt idx="3069">
                  <c:v>36220</c:v>
                </c:pt>
                <c:pt idx="3070">
                  <c:v>36221</c:v>
                </c:pt>
                <c:pt idx="3071">
                  <c:v>36222</c:v>
                </c:pt>
                <c:pt idx="3072">
                  <c:v>36223</c:v>
                </c:pt>
                <c:pt idx="3073">
                  <c:v>36224</c:v>
                </c:pt>
                <c:pt idx="3074">
                  <c:v>36227</c:v>
                </c:pt>
                <c:pt idx="3075">
                  <c:v>36228</c:v>
                </c:pt>
                <c:pt idx="3076">
                  <c:v>36229</c:v>
                </c:pt>
                <c:pt idx="3077">
                  <c:v>36230</c:v>
                </c:pt>
                <c:pt idx="3078">
                  <c:v>36231</c:v>
                </c:pt>
                <c:pt idx="3079">
                  <c:v>36234</c:v>
                </c:pt>
                <c:pt idx="3080">
                  <c:v>36235</c:v>
                </c:pt>
                <c:pt idx="3081">
                  <c:v>36236</c:v>
                </c:pt>
                <c:pt idx="3082">
                  <c:v>36237</c:v>
                </c:pt>
                <c:pt idx="3083">
                  <c:v>36238</c:v>
                </c:pt>
                <c:pt idx="3084">
                  <c:v>36242</c:v>
                </c:pt>
                <c:pt idx="3085">
                  <c:v>36243</c:v>
                </c:pt>
                <c:pt idx="3086">
                  <c:v>36244</c:v>
                </c:pt>
                <c:pt idx="3087">
                  <c:v>36245</c:v>
                </c:pt>
                <c:pt idx="3088">
                  <c:v>36248</c:v>
                </c:pt>
                <c:pt idx="3089">
                  <c:v>36249</c:v>
                </c:pt>
                <c:pt idx="3090">
                  <c:v>36250</c:v>
                </c:pt>
                <c:pt idx="3091">
                  <c:v>36251</c:v>
                </c:pt>
                <c:pt idx="3092">
                  <c:v>36256</c:v>
                </c:pt>
                <c:pt idx="3093">
                  <c:v>36257</c:v>
                </c:pt>
                <c:pt idx="3094">
                  <c:v>36258</c:v>
                </c:pt>
                <c:pt idx="3095">
                  <c:v>36259</c:v>
                </c:pt>
                <c:pt idx="3096">
                  <c:v>36262</c:v>
                </c:pt>
                <c:pt idx="3097">
                  <c:v>36263</c:v>
                </c:pt>
                <c:pt idx="3098">
                  <c:v>36264</c:v>
                </c:pt>
                <c:pt idx="3099">
                  <c:v>36265</c:v>
                </c:pt>
                <c:pt idx="3100">
                  <c:v>36266</c:v>
                </c:pt>
                <c:pt idx="3101">
                  <c:v>36269</c:v>
                </c:pt>
                <c:pt idx="3102">
                  <c:v>36270</c:v>
                </c:pt>
                <c:pt idx="3103">
                  <c:v>36271</c:v>
                </c:pt>
                <c:pt idx="3104">
                  <c:v>36272</c:v>
                </c:pt>
                <c:pt idx="3105">
                  <c:v>36273</c:v>
                </c:pt>
                <c:pt idx="3106">
                  <c:v>36276</c:v>
                </c:pt>
                <c:pt idx="3107">
                  <c:v>36278</c:v>
                </c:pt>
                <c:pt idx="3108">
                  <c:v>36279</c:v>
                </c:pt>
                <c:pt idx="3109">
                  <c:v>36280</c:v>
                </c:pt>
                <c:pt idx="3110">
                  <c:v>36283</c:v>
                </c:pt>
                <c:pt idx="3111">
                  <c:v>36284</c:v>
                </c:pt>
                <c:pt idx="3112">
                  <c:v>36285</c:v>
                </c:pt>
                <c:pt idx="3113">
                  <c:v>36286</c:v>
                </c:pt>
                <c:pt idx="3114">
                  <c:v>36287</c:v>
                </c:pt>
                <c:pt idx="3115">
                  <c:v>36290</c:v>
                </c:pt>
                <c:pt idx="3116">
                  <c:v>36291</c:v>
                </c:pt>
                <c:pt idx="3117">
                  <c:v>36292</c:v>
                </c:pt>
                <c:pt idx="3118">
                  <c:v>36293</c:v>
                </c:pt>
                <c:pt idx="3119">
                  <c:v>36294</c:v>
                </c:pt>
                <c:pt idx="3120">
                  <c:v>36297</c:v>
                </c:pt>
                <c:pt idx="3121">
                  <c:v>36298</c:v>
                </c:pt>
                <c:pt idx="3122">
                  <c:v>36299</c:v>
                </c:pt>
                <c:pt idx="3123">
                  <c:v>36300</c:v>
                </c:pt>
                <c:pt idx="3124">
                  <c:v>36301</c:v>
                </c:pt>
                <c:pt idx="3125">
                  <c:v>36304</c:v>
                </c:pt>
                <c:pt idx="3126">
                  <c:v>36305</c:v>
                </c:pt>
                <c:pt idx="3127">
                  <c:v>36306</c:v>
                </c:pt>
                <c:pt idx="3128">
                  <c:v>36307</c:v>
                </c:pt>
                <c:pt idx="3129">
                  <c:v>36308</c:v>
                </c:pt>
                <c:pt idx="3130">
                  <c:v>36311</c:v>
                </c:pt>
                <c:pt idx="3131">
                  <c:v>36312</c:v>
                </c:pt>
                <c:pt idx="3132">
                  <c:v>36314</c:v>
                </c:pt>
                <c:pt idx="3133">
                  <c:v>36315</c:v>
                </c:pt>
                <c:pt idx="3134">
                  <c:v>36318</c:v>
                </c:pt>
                <c:pt idx="3135">
                  <c:v>36319</c:v>
                </c:pt>
                <c:pt idx="3136">
                  <c:v>36320</c:v>
                </c:pt>
                <c:pt idx="3137">
                  <c:v>36321</c:v>
                </c:pt>
                <c:pt idx="3138">
                  <c:v>36322</c:v>
                </c:pt>
                <c:pt idx="3139">
                  <c:v>36325</c:v>
                </c:pt>
                <c:pt idx="3140">
                  <c:v>36326</c:v>
                </c:pt>
                <c:pt idx="3141">
                  <c:v>36328</c:v>
                </c:pt>
                <c:pt idx="3142">
                  <c:v>36329</c:v>
                </c:pt>
                <c:pt idx="3143">
                  <c:v>36332</c:v>
                </c:pt>
                <c:pt idx="3144">
                  <c:v>36333</c:v>
                </c:pt>
                <c:pt idx="3145">
                  <c:v>36334</c:v>
                </c:pt>
                <c:pt idx="3146">
                  <c:v>36335</c:v>
                </c:pt>
                <c:pt idx="3147">
                  <c:v>36336</c:v>
                </c:pt>
                <c:pt idx="3148">
                  <c:v>36339</c:v>
                </c:pt>
                <c:pt idx="3149">
                  <c:v>36340</c:v>
                </c:pt>
                <c:pt idx="3150">
                  <c:v>36341</c:v>
                </c:pt>
                <c:pt idx="3151">
                  <c:v>36342</c:v>
                </c:pt>
                <c:pt idx="3152">
                  <c:v>36343</c:v>
                </c:pt>
                <c:pt idx="3153">
                  <c:v>36346</c:v>
                </c:pt>
                <c:pt idx="3154">
                  <c:v>36347</c:v>
                </c:pt>
                <c:pt idx="3155">
                  <c:v>36348</c:v>
                </c:pt>
                <c:pt idx="3156">
                  <c:v>36349</c:v>
                </c:pt>
                <c:pt idx="3157">
                  <c:v>36350</c:v>
                </c:pt>
                <c:pt idx="3158">
                  <c:v>36353</c:v>
                </c:pt>
                <c:pt idx="3159">
                  <c:v>36354</c:v>
                </c:pt>
                <c:pt idx="3160">
                  <c:v>36355</c:v>
                </c:pt>
                <c:pt idx="3161">
                  <c:v>36356</c:v>
                </c:pt>
                <c:pt idx="3162">
                  <c:v>36357</c:v>
                </c:pt>
                <c:pt idx="3163">
                  <c:v>36360</c:v>
                </c:pt>
                <c:pt idx="3164">
                  <c:v>36361</c:v>
                </c:pt>
                <c:pt idx="3165">
                  <c:v>36362</c:v>
                </c:pt>
                <c:pt idx="3166">
                  <c:v>36363</c:v>
                </c:pt>
                <c:pt idx="3167">
                  <c:v>36364</c:v>
                </c:pt>
                <c:pt idx="3168">
                  <c:v>36367</c:v>
                </c:pt>
                <c:pt idx="3169">
                  <c:v>36368</c:v>
                </c:pt>
                <c:pt idx="3170">
                  <c:v>36369</c:v>
                </c:pt>
                <c:pt idx="3171">
                  <c:v>36370</c:v>
                </c:pt>
                <c:pt idx="3172">
                  <c:v>36371</c:v>
                </c:pt>
                <c:pt idx="3173">
                  <c:v>36374</c:v>
                </c:pt>
                <c:pt idx="3174">
                  <c:v>36375</c:v>
                </c:pt>
                <c:pt idx="3175">
                  <c:v>36376</c:v>
                </c:pt>
                <c:pt idx="3176">
                  <c:v>36377</c:v>
                </c:pt>
                <c:pt idx="3177">
                  <c:v>36378</c:v>
                </c:pt>
                <c:pt idx="3178">
                  <c:v>36382</c:v>
                </c:pt>
                <c:pt idx="3179">
                  <c:v>36383</c:v>
                </c:pt>
                <c:pt idx="3180">
                  <c:v>36384</c:v>
                </c:pt>
                <c:pt idx="3181">
                  <c:v>36385</c:v>
                </c:pt>
                <c:pt idx="3182">
                  <c:v>36388</c:v>
                </c:pt>
                <c:pt idx="3183">
                  <c:v>36389</c:v>
                </c:pt>
                <c:pt idx="3184">
                  <c:v>36390</c:v>
                </c:pt>
                <c:pt idx="3185">
                  <c:v>36391</c:v>
                </c:pt>
                <c:pt idx="3186">
                  <c:v>36392</c:v>
                </c:pt>
                <c:pt idx="3187">
                  <c:v>36395</c:v>
                </c:pt>
                <c:pt idx="3188">
                  <c:v>36396</c:v>
                </c:pt>
                <c:pt idx="3189">
                  <c:v>36397</c:v>
                </c:pt>
                <c:pt idx="3190">
                  <c:v>36398</c:v>
                </c:pt>
                <c:pt idx="3191">
                  <c:v>36399</c:v>
                </c:pt>
                <c:pt idx="3192">
                  <c:v>36402</c:v>
                </c:pt>
                <c:pt idx="3193">
                  <c:v>36403</c:v>
                </c:pt>
                <c:pt idx="3194">
                  <c:v>36404</c:v>
                </c:pt>
                <c:pt idx="3195">
                  <c:v>36405</c:v>
                </c:pt>
                <c:pt idx="3196">
                  <c:v>36406</c:v>
                </c:pt>
                <c:pt idx="3197">
                  <c:v>36409</c:v>
                </c:pt>
                <c:pt idx="3198">
                  <c:v>36410</c:v>
                </c:pt>
                <c:pt idx="3199">
                  <c:v>36411</c:v>
                </c:pt>
                <c:pt idx="3200">
                  <c:v>36412</c:v>
                </c:pt>
                <c:pt idx="3201">
                  <c:v>36413</c:v>
                </c:pt>
                <c:pt idx="3202">
                  <c:v>36416</c:v>
                </c:pt>
                <c:pt idx="3203">
                  <c:v>36417</c:v>
                </c:pt>
                <c:pt idx="3204">
                  <c:v>36418</c:v>
                </c:pt>
                <c:pt idx="3205">
                  <c:v>36419</c:v>
                </c:pt>
                <c:pt idx="3206">
                  <c:v>36420</c:v>
                </c:pt>
                <c:pt idx="3207">
                  <c:v>36423</c:v>
                </c:pt>
                <c:pt idx="3208">
                  <c:v>36424</c:v>
                </c:pt>
                <c:pt idx="3209">
                  <c:v>36425</c:v>
                </c:pt>
                <c:pt idx="3210">
                  <c:v>36426</c:v>
                </c:pt>
                <c:pt idx="3211">
                  <c:v>36430</c:v>
                </c:pt>
                <c:pt idx="3212">
                  <c:v>36431</c:v>
                </c:pt>
                <c:pt idx="3213">
                  <c:v>36432</c:v>
                </c:pt>
                <c:pt idx="3214">
                  <c:v>36433</c:v>
                </c:pt>
                <c:pt idx="3215">
                  <c:v>36434</c:v>
                </c:pt>
                <c:pt idx="3216">
                  <c:v>36437</c:v>
                </c:pt>
                <c:pt idx="3217">
                  <c:v>36438</c:v>
                </c:pt>
                <c:pt idx="3218">
                  <c:v>36439</c:v>
                </c:pt>
                <c:pt idx="3219">
                  <c:v>36440</c:v>
                </c:pt>
                <c:pt idx="3220">
                  <c:v>36441</c:v>
                </c:pt>
                <c:pt idx="3221">
                  <c:v>36444</c:v>
                </c:pt>
                <c:pt idx="3222">
                  <c:v>36445</c:v>
                </c:pt>
                <c:pt idx="3223">
                  <c:v>36446</c:v>
                </c:pt>
                <c:pt idx="3224">
                  <c:v>36447</c:v>
                </c:pt>
                <c:pt idx="3225">
                  <c:v>36448</c:v>
                </c:pt>
                <c:pt idx="3226">
                  <c:v>36451</c:v>
                </c:pt>
                <c:pt idx="3227">
                  <c:v>36452</c:v>
                </c:pt>
                <c:pt idx="3228">
                  <c:v>36453</c:v>
                </c:pt>
                <c:pt idx="3229">
                  <c:v>36454</c:v>
                </c:pt>
                <c:pt idx="3230">
                  <c:v>36455</c:v>
                </c:pt>
                <c:pt idx="3231">
                  <c:v>36458</c:v>
                </c:pt>
                <c:pt idx="3232">
                  <c:v>36459</c:v>
                </c:pt>
                <c:pt idx="3233">
                  <c:v>36460</c:v>
                </c:pt>
                <c:pt idx="3234">
                  <c:v>36461</c:v>
                </c:pt>
                <c:pt idx="3235">
                  <c:v>36462</c:v>
                </c:pt>
                <c:pt idx="3236">
                  <c:v>36465</c:v>
                </c:pt>
                <c:pt idx="3237">
                  <c:v>36466</c:v>
                </c:pt>
                <c:pt idx="3238">
                  <c:v>36467</c:v>
                </c:pt>
                <c:pt idx="3239">
                  <c:v>36468</c:v>
                </c:pt>
                <c:pt idx="3240">
                  <c:v>36469</c:v>
                </c:pt>
                <c:pt idx="3241">
                  <c:v>36472</c:v>
                </c:pt>
                <c:pt idx="3242">
                  <c:v>36473</c:v>
                </c:pt>
                <c:pt idx="3243">
                  <c:v>36474</c:v>
                </c:pt>
                <c:pt idx="3244">
                  <c:v>36475</c:v>
                </c:pt>
                <c:pt idx="3245">
                  <c:v>36476</c:v>
                </c:pt>
                <c:pt idx="3246">
                  <c:v>36479</c:v>
                </c:pt>
                <c:pt idx="3247">
                  <c:v>36480</c:v>
                </c:pt>
                <c:pt idx="3248">
                  <c:v>36481</c:v>
                </c:pt>
                <c:pt idx="3249">
                  <c:v>36482</c:v>
                </c:pt>
                <c:pt idx="3250">
                  <c:v>36483</c:v>
                </c:pt>
                <c:pt idx="3251">
                  <c:v>36486</c:v>
                </c:pt>
                <c:pt idx="3252">
                  <c:v>36487</c:v>
                </c:pt>
                <c:pt idx="3253">
                  <c:v>36488</c:v>
                </c:pt>
                <c:pt idx="3254">
                  <c:v>36489</c:v>
                </c:pt>
                <c:pt idx="3255">
                  <c:v>36490</c:v>
                </c:pt>
                <c:pt idx="3256">
                  <c:v>36493</c:v>
                </c:pt>
                <c:pt idx="3257">
                  <c:v>36494</c:v>
                </c:pt>
                <c:pt idx="3258">
                  <c:v>36495</c:v>
                </c:pt>
                <c:pt idx="3259">
                  <c:v>36496</c:v>
                </c:pt>
                <c:pt idx="3260">
                  <c:v>36497</c:v>
                </c:pt>
                <c:pt idx="3261">
                  <c:v>36500</c:v>
                </c:pt>
                <c:pt idx="3262">
                  <c:v>36501</c:v>
                </c:pt>
                <c:pt idx="3263">
                  <c:v>36502</c:v>
                </c:pt>
                <c:pt idx="3264">
                  <c:v>36503</c:v>
                </c:pt>
                <c:pt idx="3265">
                  <c:v>36504</c:v>
                </c:pt>
                <c:pt idx="3266">
                  <c:v>36507</c:v>
                </c:pt>
                <c:pt idx="3267">
                  <c:v>36508</c:v>
                </c:pt>
                <c:pt idx="3268">
                  <c:v>36509</c:v>
                </c:pt>
                <c:pt idx="3269">
                  <c:v>36511</c:v>
                </c:pt>
                <c:pt idx="3270">
                  <c:v>36514</c:v>
                </c:pt>
                <c:pt idx="3271">
                  <c:v>36515</c:v>
                </c:pt>
                <c:pt idx="3272">
                  <c:v>36516</c:v>
                </c:pt>
                <c:pt idx="3273">
                  <c:v>36517</c:v>
                </c:pt>
                <c:pt idx="3274">
                  <c:v>36518</c:v>
                </c:pt>
                <c:pt idx="3275">
                  <c:v>36522</c:v>
                </c:pt>
                <c:pt idx="3276">
                  <c:v>36523</c:v>
                </c:pt>
                <c:pt idx="3277">
                  <c:v>36529</c:v>
                </c:pt>
                <c:pt idx="3278">
                  <c:v>36530</c:v>
                </c:pt>
                <c:pt idx="3279">
                  <c:v>36531</c:v>
                </c:pt>
                <c:pt idx="3280">
                  <c:v>36532</c:v>
                </c:pt>
                <c:pt idx="3281">
                  <c:v>36535</c:v>
                </c:pt>
                <c:pt idx="3282">
                  <c:v>36536</c:v>
                </c:pt>
                <c:pt idx="3283">
                  <c:v>36537</c:v>
                </c:pt>
                <c:pt idx="3284">
                  <c:v>36538</c:v>
                </c:pt>
                <c:pt idx="3285">
                  <c:v>36539</c:v>
                </c:pt>
                <c:pt idx="3286">
                  <c:v>36542</c:v>
                </c:pt>
                <c:pt idx="3287">
                  <c:v>36543</c:v>
                </c:pt>
                <c:pt idx="3288">
                  <c:v>36544</c:v>
                </c:pt>
                <c:pt idx="3289">
                  <c:v>36545</c:v>
                </c:pt>
                <c:pt idx="3290">
                  <c:v>36546</c:v>
                </c:pt>
                <c:pt idx="3291">
                  <c:v>36549</c:v>
                </c:pt>
                <c:pt idx="3292">
                  <c:v>36550</c:v>
                </c:pt>
                <c:pt idx="3293">
                  <c:v>36551</c:v>
                </c:pt>
                <c:pt idx="3294">
                  <c:v>36552</c:v>
                </c:pt>
                <c:pt idx="3295">
                  <c:v>36553</c:v>
                </c:pt>
                <c:pt idx="3296">
                  <c:v>36556</c:v>
                </c:pt>
                <c:pt idx="3297">
                  <c:v>36557</c:v>
                </c:pt>
                <c:pt idx="3298">
                  <c:v>36558</c:v>
                </c:pt>
                <c:pt idx="3299">
                  <c:v>36559</c:v>
                </c:pt>
                <c:pt idx="3300">
                  <c:v>36560</c:v>
                </c:pt>
                <c:pt idx="3301">
                  <c:v>36563</c:v>
                </c:pt>
                <c:pt idx="3302">
                  <c:v>36564</c:v>
                </c:pt>
                <c:pt idx="3303">
                  <c:v>36565</c:v>
                </c:pt>
                <c:pt idx="3304">
                  <c:v>36566</c:v>
                </c:pt>
                <c:pt idx="3305">
                  <c:v>36567</c:v>
                </c:pt>
                <c:pt idx="3306">
                  <c:v>36570</c:v>
                </c:pt>
                <c:pt idx="3307">
                  <c:v>36571</c:v>
                </c:pt>
                <c:pt idx="3308">
                  <c:v>36572</c:v>
                </c:pt>
                <c:pt idx="3309">
                  <c:v>36573</c:v>
                </c:pt>
                <c:pt idx="3310">
                  <c:v>36574</c:v>
                </c:pt>
                <c:pt idx="3311">
                  <c:v>36577</c:v>
                </c:pt>
                <c:pt idx="3312">
                  <c:v>36578</c:v>
                </c:pt>
                <c:pt idx="3313">
                  <c:v>36579</c:v>
                </c:pt>
                <c:pt idx="3314">
                  <c:v>36580</c:v>
                </c:pt>
                <c:pt idx="3315">
                  <c:v>36581</c:v>
                </c:pt>
                <c:pt idx="3316">
                  <c:v>36584</c:v>
                </c:pt>
                <c:pt idx="3317">
                  <c:v>36585</c:v>
                </c:pt>
                <c:pt idx="3318">
                  <c:v>36586</c:v>
                </c:pt>
                <c:pt idx="3319">
                  <c:v>36587</c:v>
                </c:pt>
                <c:pt idx="3320">
                  <c:v>36588</c:v>
                </c:pt>
                <c:pt idx="3321">
                  <c:v>36591</c:v>
                </c:pt>
                <c:pt idx="3322">
                  <c:v>36592</c:v>
                </c:pt>
                <c:pt idx="3323">
                  <c:v>36593</c:v>
                </c:pt>
                <c:pt idx="3324">
                  <c:v>36594</c:v>
                </c:pt>
                <c:pt idx="3325">
                  <c:v>36595</c:v>
                </c:pt>
                <c:pt idx="3326">
                  <c:v>36598</c:v>
                </c:pt>
                <c:pt idx="3327">
                  <c:v>36599</c:v>
                </c:pt>
                <c:pt idx="3328">
                  <c:v>36600</c:v>
                </c:pt>
                <c:pt idx="3329">
                  <c:v>36601</c:v>
                </c:pt>
                <c:pt idx="3330">
                  <c:v>36602</c:v>
                </c:pt>
                <c:pt idx="3331">
                  <c:v>36605</c:v>
                </c:pt>
                <c:pt idx="3332">
                  <c:v>36607</c:v>
                </c:pt>
                <c:pt idx="3333">
                  <c:v>36608</c:v>
                </c:pt>
                <c:pt idx="3334">
                  <c:v>36609</c:v>
                </c:pt>
                <c:pt idx="3335">
                  <c:v>36612</c:v>
                </c:pt>
                <c:pt idx="3336">
                  <c:v>36613</c:v>
                </c:pt>
                <c:pt idx="3337">
                  <c:v>36614</c:v>
                </c:pt>
                <c:pt idx="3338">
                  <c:v>36615</c:v>
                </c:pt>
                <c:pt idx="3339">
                  <c:v>36616</c:v>
                </c:pt>
                <c:pt idx="3340">
                  <c:v>36619</c:v>
                </c:pt>
                <c:pt idx="3341">
                  <c:v>36620</c:v>
                </c:pt>
                <c:pt idx="3342">
                  <c:v>36621</c:v>
                </c:pt>
                <c:pt idx="3343">
                  <c:v>36622</c:v>
                </c:pt>
                <c:pt idx="3344">
                  <c:v>36623</c:v>
                </c:pt>
                <c:pt idx="3345">
                  <c:v>36626</c:v>
                </c:pt>
                <c:pt idx="3346">
                  <c:v>36627</c:v>
                </c:pt>
                <c:pt idx="3347">
                  <c:v>36628</c:v>
                </c:pt>
                <c:pt idx="3348">
                  <c:v>36629</c:v>
                </c:pt>
                <c:pt idx="3349">
                  <c:v>36630</c:v>
                </c:pt>
                <c:pt idx="3350">
                  <c:v>36633</c:v>
                </c:pt>
                <c:pt idx="3351">
                  <c:v>36634</c:v>
                </c:pt>
                <c:pt idx="3352">
                  <c:v>36635</c:v>
                </c:pt>
                <c:pt idx="3353">
                  <c:v>36636</c:v>
                </c:pt>
                <c:pt idx="3354">
                  <c:v>36641</c:v>
                </c:pt>
                <c:pt idx="3355">
                  <c:v>36642</c:v>
                </c:pt>
                <c:pt idx="3356">
                  <c:v>36644</c:v>
                </c:pt>
                <c:pt idx="3357">
                  <c:v>36648</c:v>
                </c:pt>
                <c:pt idx="3358">
                  <c:v>36649</c:v>
                </c:pt>
                <c:pt idx="3359">
                  <c:v>36650</c:v>
                </c:pt>
                <c:pt idx="3360">
                  <c:v>36651</c:v>
                </c:pt>
                <c:pt idx="3361">
                  <c:v>36654</c:v>
                </c:pt>
                <c:pt idx="3362">
                  <c:v>36655</c:v>
                </c:pt>
                <c:pt idx="3363">
                  <c:v>36656</c:v>
                </c:pt>
                <c:pt idx="3364">
                  <c:v>36657</c:v>
                </c:pt>
                <c:pt idx="3365">
                  <c:v>36658</c:v>
                </c:pt>
                <c:pt idx="3366">
                  <c:v>36661</c:v>
                </c:pt>
                <c:pt idx="3367">
                  <c:v>36662</c:v>
                </c:pt>
                <c:pt idx="3368">
                  <c:v>36663</c:v>
                </c:pt>
                <c:pt idx="3369">
                  <c:v>36664</c:v>
                </c:pt>
                <c:pt idx="3370">
                  <c:v>36665</c:v>
                </c:pt>
                <c:pt idx="3371">
                  <c:v>36668</c:v>
                </c:pt>
                <c:pt idx="3372">
                  <c:v>36669</c:v>
                </c:pt>
                <c:pt idx="3373">
                  <c:v>36670</c:v>
                </c:pt>
                <c:pt idx="3374">
                  <c:v>36671</c:v>
                </c:pt>
                <c:pt idx="3375">
                  <c:v>36672</c:v>
                </c:pt>
                <c:pt idx="3376">
                  <c:v>36675</c:v>
                </c:pt>
                <c:pt idx="3377">
                  <c:v>36676</c:v>
                </c:pt>
                <c:pt idx="3378">
                  <c:v>36677</c:v>
                </c:pt>
                <c:pt idx="3379">
                  <c:v>36678</c:v>
                </c:pt>
                <c:pt idx="3380">
                  <c:v>36679</c:v>
                </c:pt>
                <c:pt idx="3381">
                  <c:v>36682</c:v>
                </c:pt>
                <c:pt idx="3382">
                  <c:v>36683</c:v>
                </c:pt>
                <c:pt idx="3383">
                  <c:v>36684</c:v>
                </c:pt>
                <c:pt idx="3384">
                  <c:v>36685</c:v>
                </c:pt>
                <c:pt idx="3385">
                  <c:v>36686</c:v>
                </c:pt>
                <c:pt idx="3386">
                  <c:v>36689</c:v>
                </c:pt>
                <c:pt idx="3387">
                  <c:v>36690</c:v>
                </c:pt>
                <c:pt idx="3388">
                  <c:v>36691</c:v>
                </c:pt>
                <c:pt idx="3389">
                  <c:v>36692</c:v>
                </c:pt>
                <c:pt idx="3390">
                  <c:v>36696</c:v>
                </c:pt>
                <c:pt idx="3391">
                  <c:v>36697</c:v>
                </c:pt>
                <c:pt idx="3392">
                  <c:v>36698</c:v>
                </c:pt>
                <c:pt idx="3393">
                  <c:v>36699</c:v>
                </c:pt>
                <c:pt idx="3394">
                  <c:v>36700</c:v>
                </c:pt>
                <c:pt idx="3395">
                  <c:v>36703</c:v>
                </c:pt>
                <c:pt idx="3396">
                  <c:v>36704</c:v>
                </c:pt>
                <c:pt idx="3397">
                  <c:v>36705</c:v>
                </c:pt>
                <c:pt idx="3398">
                  <c:v>36706</c:v>
                </c:pt>
                <c:pt idx="3399">
                  <c:v>36707</c:v>
                </c:pt>
                <c:pt idx="3400">
                  <c:v>36710</c:v>
                </c:pt>
                <c:pt idx="3401">
                  <c:v>36711</c:v>
                </c:pt>
                <c:pt idx="3402">
                  <c:v>36712</c:v>
                </c:pt>
                <c:pt idx="3403">
                  <c:v>36713</c:v>
                </c:pt>
                <c:pt idx="3404">
                  <c:v>36714</c:v>
                </c:pt>
                <c:pt idx="3405">
                  <c:v>36717</c:v>
                </c:pt>
                <c:pt idx="3406">
                  <c:v>36718</c:v>
                </c:pt>
                <c:pt idx="3407">
                  <c:v>36719</c:v>
                </c:pt>
                <c:pt idx="3408">
                  <c:v>36720</c:v>
                </c:pt>
                <c:pt idx="3409">
                  <c:v>36721</c:v>
                </c:pt>
                <c:pt idx="3410">
                  <c:v>36724</c:v>
                </c:pt>
                <c:pt idx="3411">
                  <c:v>36725</c:v>
                </c:pt>
                <c:pt idx="3412">
                  <c:v>36726</c:v>
                </c:pt>
                <c:pt idx="3413">
                  <c:v>36727</c:v>
                </c:pt>
                <c:pt idx="3414">
                  <c:v>36728</c:v>
                </c:pt>
                <c:pt idx="3415">
                  <c:v>36731</c:v>
                </c:pt>
                <c:pt idx="3416">
                  <c:v>36732</c:v>
                </c:pt>
                <c:pt idx="3417">
                  <c:v>36733</c:v>
                </c:pt>
                <c:pt idx="3418">
                  <c:v>36734</c:v>
                </c:pt>
                <c:pt idx="3419">
                  <c:v>36735</c:v>
                </c:pt>
                <c:pt idx="3420">
                  <c:v>36738</c:v>
                </c:pt>
                <c:pt idx="3421">
                  <c:v>36739</c:v>
                </c:pt>
                <c:pt idx="3422">
                  <c:v>36740</c:v>
                </c:pt>
                <c:pt idx="3423">
                  <c:v>36741</c:v>
                </c:pt>
                <c:pt idx="3424">
                  <c:v>36742</c:v>
                </c:pt>
                <c:pt idx="3425">
                  <c:v>36745</c:v>
                </c:pt>
                <c:pt idx="3426">
                  <c:v>36746</c:v>
                </c:pt>
                <c:pt idx="3427">
                  <c:v>36748</c:v>
                </c:pt>
                <c:pt idx="3428">
                  <c:v>36749</c:v>
                </c:pt>
                <c:pt idx="3429">
                  <c:v>36752</c:v>
                </c:pt>
                <c:pt idx="3430">
                  <c:v>36753</c:v>
                </c:pt>
                <c:pt idx="3431">
                  <c:v>36754</c:v>
                </c:pt>
                <c:pt idx="3432">
                  <c:v>36755</c:v>
                </c:pt>
                <c:pt idx="3433">
                  <c:v>36756</c:v>
                </c:pt>
                <c:pt idx="3434">
                  <c:v>36759</c:v>
                </c:pt>
                <c:pt idx="3435">
                  <c:v>36760</c:v>
                </c:pt>
                <c:pt idx="3436">
                  <c:v>36761</c:v>
                </c:pt>
                <c:pt idx="3437">
                  <c:v>36762</c:v>
                </c:pt>
                <c:pt idx="3438">
                  <c:v>36763</c:v>
                </c:pt>
                <c:pt idx="3439">
                  <c:v>36766</c:v>
                </c:pt>
                <c:pt idx="3440">
                  <c:v>36767</c:v>
                </c:pt>
                <c:pt idx="3441">
                  <c:v>36768</c:v>
                </c:pt>
                <c:pt idx="3442">
                  <c:v>36769</c:v>
                </c:pt>
                <c:pt idx="3443">
                  <c:v>36770</c:v>
                </c:pt>
                <c:pt idx="3444">
                  <c:v>36773</c:v>
                </c:pt>
                <c:pt idx="3445">
                  <c:v>36774</c:v>
                </c:pt>
                <c:pt idx="3446">
                  <c:v>36775</c:v>
                </c:pt>
                <c:pt idx="3447">
                  <c:v>36776</c:v>
                </c:pt>
                <c:pt idx="3448">
                  <c:v>36777</c:v>
                </c:pt>
                <c:pt idx="3449">
                  <c:v>36780</c:v>
                </c:pt>
                <c:pt idx="3450">
                  <c:v>36781</c:v>
                </c:pt>
                <c:pt idx="3451">
                  <c:v>36782</c:v>
                </c:pt>
                <c:pt idx="3452">
                  <c:v>36783</c:v>
                </c:pt>
                <c:pt idx="3453">
                  <c:v>36784</c:v>
                </c:pt>
                <c:pt idx="3454">
                  <c:v>36787</c:v>
                </c:pt>
                <c:pt idx="3455">
                  <c:v>36788</c:v>
                </c:pt>
                <c:pt idx="3456">
                  <c:v>36789</c:v>
                </c:pt>
                <c:pt idx="3457">
                  <c:v>36790</c:v>
                </c:pt>
                <c:pt idx="3458">
                  <c:v>36791</c:v>
                </c:pt>
                <c:pt idx="3459">
                  <c:v>36795</c:v>
                </c:pt>
                <c:pt idx="3460">
                  <c:v>36796</c:v>
                </c:pt>
                <c:pt idx="3461">
                  <c:v>36797</c:v>
                </c:pt>
                <c:pt idx="3462">
                  <c:v>36798</c:v>
                </c:pt>
                <c:pt idx="3463">
                  <c:v>36801</c:v>
                </c:pt>
                <c:pt idx="3464">
                  <c:v>36802</c:v>
                </c:pt>
                <c:pt idx="3465">
                  <c:v>36803</c:v>
                </c:pt>
                <c:pt idx="3466">
                  <c:v>36804</c:v>
                </c:pt>
                <c:pt idx="3467">
                  <c:v>36805</c:v>
                </c:pt>
                <c:pt idx="3468">
                  <c:v>36808</c:v>
                </c:pt>
                <c:pt idx="3469">
                  <c:v>36809</c:v>
                </c:pt>
                <c:pt idx="3470">
                  <c:v>36810</c:v>
                </c:pt>
                <c:pt idx="3471">
                  <c:v>36811</c:v>
                </c:pt>
                <c:pt idx="3472">
                  <c:v>36812</c:v>
                </c:pt>
                <c:pt idx="3473">
                  <c:v>36815</c:v>
                </c:pt>
                <c:pt idx="3474">
                  <c:v>36816</c:v>
                </c:pt>
                <c:pt idx="3475">
                  <c:v>36817</c:v>
                </c:pt>
                <c:pt idx="3476">
                  <c:v>36818</c:v>
                </c:pt>
                <c:pt idx="3477">
                  <c:v>36819</c:v>
                </c:pt>
                <c:pt idx="3478">
                  <c:v>36822</c:v>
                </c:pt>
                <c:pt idx="3479">
                  <c:v>36823</c:v>
                </c:pt>
                <c:pt idx="3480">
                  <c:v>36824</c:v>
                </c:pt>
                <c:pt idx="3481">
                  <c:v>36825</c:v>
                </c:pt>
                <c:pt idx="3482">
                  <c:v>36826</c:v>
                </c:pt>
                <c:pt idx="3483">
                  <c:v>36829</c:v>
                </c:pt>
                <c:pt idx="3484">
                  <c:v>36830</c:v>
                </c:pt>
                <c:pt idx="3485">
                  <c:v>36831</c:v>
                </c:pt>
                <c:pt idx="3486">
                  <c:v>36832</c:v>
                </c:pt>
                <c:pt idx="3487">
                  <c:v>36833</c:v>
                </c:pt>
                <c:pt idx="3488">
                  <c:v>36836</c:v>
                </c:pt>
                <c:pt idx="3489">
                  <c:v>36837</c:v>
                </c:pt>
                <c:pt idx="3490">
                  <c:v>36838</c:v>
                </c:pt>
                <c:pt idx="3491">
                  <c:v>36839</c:v>
                </c:pt>
                <c:pt idx="3492">
                  <c:v>36840</c:v>
                </c:pt>
                <c:pt idx="3493">
                  <c:v>36843</c:v>
                </c:pt>
                <c:pt idx="3494">
                  <c:v>36844</c:v>
                </c:pt>
                <c:pt idx="3495">
                  <c:v>36845</c:v>
                </c:pt>
                <c:pt idx="3496">
                  <c:v>36846</c:v>
                </c:pt>
                <c:pt idx="3497">
                  <c:v>36847</c:v>
                </c:pt>
                <c:pt idx="3498">
                  <c:v>36850</c:v>
                </c:pt>
                <c:pt idx="3499">
                  <c:v>36851</c:v>
                </c:pt>
                <c:pt idx="3500">
                  <c:v>36852</c:v>
                </c:pt>
                <c:pt idx="3501">
                  <c:v>36853</c:v>
                </c:pt>
                <c:pt idx="3502">
                  <c:v>36854</c:v>
                </c:pt>
                <c:pt idx="3503">
                  <c:v>36857</c:v>
                </c:pt>
                <c:pt idx="3504">
                  <c:v>36858</c:v>
                </c:pt>
                <c:pt idx="3505">
                  <c:v>36859</c:v>
                </c:pt>
                <c:pt idx="3506">
                  <c:v>36860</c:v>
                </c:pt>
                <c:pt idx="3507">
                  <c:v>36861</c:v>
                </c:pt>
                <c:pt idx="3508">
                  <c:v>36864</c:v>
                </c:pt>
                <c:pt idx="3509">
                  <c:v>36866</c:v>
                </c:pt>
                <c:pt idx="3510">
                  <c:v>36867</c:v>
                </c:pt>
                <c:pt idx="3511">
                  <c:v>36868</c:v>
                </c:pt>
                <c:pt idx="3512">
                  <c:v>36871</c:v>
                </c:pt>
                <c:pt idx="3513">
                  <c:v>36872</c:v>
                </c:pt>
                <c:pt idx="3514">
                  <c:v>36873</c:v>
                </c:pt>
                <c:pt idx="3515">
                  <c:v>36874</c:v>
                </c:pt>
                <c:pt idx="3516">
                  <c:v>36875</c:v>
                </c:pt>
                <c:pt idx="3517">
                  <c:v>36878</c:v>
                </c:pt>
                <c:pt idx="3518">
                  <c:v>36879</c:v>
                </c:pt>
                <c:pt idx="3519">
                  <c:v>36880</c:v>
                </c:pt>
                <c:pt idx="3520">
                  <c:v>36881</c:v>
                </c:pt>
                <c:pt idx="3521">
                  <c:v>36882</c:v>
                </c:pt>
                <c:pt idx="3522">
                  <c:v>36887</c:v>
                </c:pt>
                <c:pt idx="3523">
                  <c:v>36888</c:v>
                </c:pt>
                <c:pt idx="3524">
                  <c:v>36889</c:v>
                </c:pt>
                <c:pt idx="3525">
                  <c:v>36893</c:v>
                </c:pt>
                <c:pt idx="3526">
                  <c:v>36894</c:v>
                </c:pt>
                <c:pt idx="3527">
                  <c:v>36895</c:v>
                </c:pt>
                <c:pt idx="3528">
                  <c:v>36896</c:v>
                </c:pt>
                <c:pt idx="3529">
                  <c:v>36899</c:v>
                </c:pt>
                <c:pt idx="3530">
                  <c:v>36900</c:v>
                </c:pt>
                <c:pt idx="3531">
                  <c:v>36901</c:v>
                </c:pt>
                <c:pt idx="3532">
                  <c:v>36902</c:v>
                </c:pt>
                <c:pt idx="3533">
                  <c:v>36903</c:v>
                </c:pt>
                <c:pt idx="3534">
                  <c:v>36906</c:v>
                </c:pt>
                <c:pt idx="3535">
                  <c:v>36907</c:v>
                </c:pt>
                <c:pt idx="3536">
                  <c:v>36908</c:v>
                </c:pt>
                <c:pt idx="3537">
                  <c:v>36909</c:v>
                </c:pt>
                <c:pt idx="3538">
                  <c:v>36910</c:v>
                </c:pt>
                <c:pt idx="3539">
                  <c:v>36913</c:v>
                </c:pt>
                <c:pt idx="3540">
                  <c:v>36914</c:v>
                </c:pt>
                <c:pt idx="3541">
                  <c:v>36915</c:v>
                </c:pt>
                <c:pt idx="3542">
                  <c:v>36916</c:v>
                </c:pt>
                <c:pt idx="3543">
                  <c:v>36917</c:v>
                </c:pt>
                <c:pt idx="3544">
                  <c:v>36920</c:v>
                </c:pt>
                <c:pt idx="3545">
                  <c:v>36921</c:v>
                </c:pt>
                <c:pt idx="3546">
                  <c:v>36922</c:v>
                </c:pt>
                <c:pt idx="3547">
                  <c:v>36923</c:v>
                </c:pt>
                <c:pt idx="3548">
                  <c:v>36924</c:v>
                </c:pt>
                <c:pt idx="3549">
                  <c:v>36927</c:v>
                </c:pt>
                <c:pt idx="3550">
                  <c:v>36928</c:v>
                </c:pt>
                <c:pt idx="3551">
                  <c:v>36929</c:v>
                </c:pt>
                <c:pt idx="3552">
                  <c:v>36930</c:v>
                </c:pt>
                <c:pt idx="3553">
                  <c:v>36931</c:v>
                </c:pt>
                <c:pt idx="3554">
                  <c:v>36934</c:v>
                </c:pt>
                <c:pt idx="3555">
                  <c:v>36935</c:v>
                </c:pt>
                <c:pt idx="3556">
                  <c:v>36936</c:v>
                </c:pt>
                <c:pt idx="3557">
                  <c:v>36937</c:v>
                </c:pt>
                <c:pt idx="3558">
                  <c:v>36938</c:v>
                </c:pt>
                <c:pt idx="3559">
                  <c:v>36941</c:v>
                </c:pt>
                <c:pt idx="3560">
                  <c:v>36942</c:v>
                </c:pt>
                <c:pt idx="3561">
                  <c:v>36943</c:v>
                </c:pt>
                <c:pt idx="3562">
                  <c:v>36944</c:v>
                </c:pt>
                <c:pt idx="3563">
                  <c:v>36945</c:v>
                </c:pt>
                <c:pt idx="3564">
                  <c:v>36948</c:v>
                </c:pt>
                <c:pt idx="3565">
                  <c:v>36949</c:v>
                </c:pt>
                <c:pt idx="3566">
                  <c:v>36950</c:v>
                </c:pt>
                <c:pt idx="3567">
                  <c:v>36951</c:v>
                </c:pt>
                <c:pt idx="3568">
                  <c:v>36952</c:v>
                </c:pt>
                <c:pt idx="3569">
                  <c:v>36955</c:v>
                </c:pt>
                <c:pt idx="3570">
                  <c:v>36956</c:v>
                </c:pt>
                <c:pt idx="3571">
                  <c:v>36957</c:v>
                </c:pt>
                <c:pt idx="3572">
                  <c:v>36958</c:v>
                </c:pt>
                <c:pt idx="3573">
                  <c:v>36959</c:v>
                </c:pt>
                <c:pt idx="3574">
                  <c:v>36962</c:v>
                </c:pt>
                <c:pt idx="3575">
                  <c:v>36963</c:v>
                </c:pt>
                <c:pt idx="3576">
                  <c:v>36964</c:v>
                </c:pt>
                <c:pt idx="3577">
                  <c:v>36965</c:v>
                </c:pt>
                <c:pt idx="3578">
                  <c:v>36966</c:v>
                </c:pt>
                <c:pt idx="3579">
                  <c:v>36969</c:v>
                </c:pt>
                <c:pt idx="3580">
                  <c:v>36970</c:v>
                </c:pt>
                <c:pt idx="3581">
                  <c:v>36972</c:v>
                </c:pt>
                <c:pt idx="3582">
                  <c:v>36973</c:v>
                </c:pt>
                <c:pt idx="3583">
                  <c:v>36976</c:v>
                </c:pt>
                <c:pt idx="3584">
                  <c:v>36977</c:v>
                </c:pt>
                <c:pt idx="3585">
                  <c:v>36978</c:v>
                </c:pt>
                <c:pt idx="3586">
                  <c:v>36979</c:v>
                </c:pt>
                <c:pt idx="3587">
                  <c:v>36980</c:v>
                </c:pt>
                <c:pt idx="3588">
                  <c:v>36983</c:v>
                </c:pt>
                <c:pt idx="3589">
                  <c:v>36984</c:v>
                </c:pt>
                <c:pt idx="3590">
                  <c:v>36985</c:v>
                </c:pt>
                <c:pt idx="3591">
                  <c:v>36986</c:v>
                </c:pt>
                <c:pt idx="3592">
                  <c:v>36987</c:v>
                </c:pt>
                <c:pt idx="3593">
                  <c:v>36990</c:v>
                </c:pt>
                <c:pt idx="3594">
                  <c:v>36991</c:v>
                </c:pt>
                <c:pt idx="3595">
                  <c:v>36992</c:v>
                </c:pt>
                <c:pt idx="3596">
                  <c:v>36993</c:v>
                </c:pt>
                <c:pt idx="3597">
                  <c:v>36998</c:v>
                </c:pt>
                <c:pt idx="3598">
                  <c:v>36999</c:v>
                </c:pt>
                <c:pt idx="3599">
                  <c:v>37000</c:v>
                </c:pt>
                <c:pt idx="3600">
                  <c:v>37001</c:v>
                </c:pt>
                <c:pt idx="3601">
                  <c:v>37004</c:v>
                </c:pt>
                <c:pt idx="3602">
                  <c:v>37005</c:v>
                </c:pt>
                <c:pt idx="3603">
                  <c:v>37006</c:v>
                </c:pt>
                <c:pt idx="3604">
                  <c:v>37007</c:v>
                </c:pt>
                <c:pt idx="3605">
                  <c:v>37011</c:v>
                </c:pt>
                <c:pt idx="3606">
                  <c:v>37013</c:v>
                </c:pt>
                <c:pt idx="3607">
                  <c:v>37014</c:v>
                </c:pt>
                <c:pt idx="3608">
                  <c:v>37015</c:v>
                </c:pt>
                <c:pt idx="3609">
                  <c:v>37018</c:v>
                </c:pt>
                <c:pt idx="3610">
                  <c:v>37019</c:v>
                </c:pt>
                <c:pt idx="3611">
                  <c:v>37020</c:v>
                </c:pt>
                <c:pt idx="3612">
                  <c:v>37021</c:v>
                </c:pt>
                <c:pt idx="3613">
                  <c:v>37022</c:v>
                </c:pt>
                <c:pt idx="3614">
                  <c:v>37025</c:v>
                </c:pt>
                <c:pt idx="3615">
                  <c:v>37026</c:v>
                </c:pt>
                <c:pt idx="3616">
                  <c:v>37027</c:v>
                </c:pt>
                <c:pt idx="3617">
                  <c:v>37028</c:v>
                </c:pt>
                <c:pt idx="3618">
                  <c:v>37029</c:v>
                </c:pt>
                <c:pt idx="3619">
                  <c:v>37032</c:v>
                </c:pt>
                <c:pt idx="3620">
                  <c:v>37033</c:v>
                </c:pt>
                <c:pt idx="3621">
                  <c:v>37034</c:v>
                </c:pt>
                <c:pt idx="3622">
                  <c:v>37035</c:v>
                </c:pt>
                <c:pt idx="3623">
                  <c:v>37036</c:v>
                </c:pt>
                <c:pt idx="3624">
                  <c:v>37039</c:v>
                </c:pt>
                <c:pt idx="3625">
                  <c:v>37040</c:v>
                </c:pt>
                <c:pt idx="3626">
                  <c:v>37041</c:v>
                </c:pt>
                <c:pt idx="3627">
                  <c:v>37042</c:v>
                </c:pt>
                <c:pt idx="3628">
                  <c:v>37043</c:v>
                </c:pt>
                <c:pt idx="3629">
                  <c:v>37046</c:v>
                </c:pt>
                <c:pt idx="3630">
                  <c:v>37047</c:v>
                </c:pt>
                <c:pt idx="3631">
                  <c:v>37048</c:v>
                </c:pt>
                <c:pt idx="3632">
                  <c:v>37049</c:v>
                </c:pt>
                <c:pt idx="3633">
                  <c:v>37050</c:v>
                </c:pt>
                <c:pt idx="3634">
                  <c:v>37053</c:v>
                </c:pt>
                <c:pt idx="3635">
                  <c:v>37054</c:v>
                </c:pt>
                <c:pt idx="3636">
                  <c:v>37055</c:v>
                </c:pt>
                <c:pt idx="3637">
                  <c:v>37056</c:v>
                </c:pt>
                <c:pt idx="3638">
                  <c:v>37057</c:v>
                </c:pt>
                <c:pt idx="3639">
                  <c:v>37060</c:v>
                </c:pt>
                <c:pt idx="3640">
                  <c:v>37061</c:v>
                </c:pt>
                <c:pt idx="3641">
                  <c:v>37062</c:v>
                </c:pt>
                <c:pt idx="3642">
                  <c:v>37063</c:v>
                </c:pt>
                <c:pt idx="3643">
                  <c:v>37064</c:v>
                </c:pt>
                <c:pt idx="3644">
                  <c:v>37067</c:v>
                </c:pt>
                <c:pt idx="3645">
                  <c:v>37068</c:v>
                </c:pt>
                <c:pt idx="3646">
                  <c:v>37069</c:v>
                </c:pt>
                <c:pt idx="3647">
                  <c:v>37070</c:v>
                </c:pt>
                <c:pt idx="3648">
                  <c:v>37071</c:v>
                </c:pt>
                <c:pt idx="3649">
                  <c:v>37074</c:v>
                </c:pt>
                <c:pt idx="3650">
                  <c:v>37075</c:v>
                </c:pt>
                <c:pt idx="3651">
                  <c:v>37076</c:v>
                </c:pt>
                <c:pt idx="3652">
                  <c:v>37077</c:v>
                </c:pt>
                <c:pt idx="3653">
                  <c:v>37078</c:v>
                </c:pt>
                <c:pt idx="3654">
                  <c:v>37081</c:v>
                </c:pt>
                <c:pt idx="3655">
                  <c:v>37082</c:v>
                </c:pt>
                <c:pt idx="3656">
                  <c:v>37083</c:v>
                </c:pt>
                <c:pt idx="3657">
                  <c:v>37084</c:v>
                </c:pt>
                <c:pt idx="3658">
                  <c:v>37085</c:v>
                </c:pt>
                <c:pt idx="3659">
                  <c:v>37088</c:v>
                </c:pt>
                <c:pt idx="3660">
                  <c:v>37089</c:v>
                </c:pt>
                <c:pt idx="3661">
                  <c:v>37090</c:v>
                </c:pt>
                <c:pt idx="3662">
                  <c:v>37091</c:v>
                </c:pt>
                <c:pt idx="3663">
                  <c:v>37092</c:v>
                </c:pt>
                <c:pt idx="3664">
                  <c:v>37095</c:v>
                </c:pt>
                <c:pt idx="3665">
                  <c:v>37096</c:v>
                </c:pt>
                <c:pt idx="3666">
                  <c:v>37097</c:v>
                </c:pt>
                <c:pt idx="3667">
                  <c:v>37098</c:v>
                </c:pt>
                <c:pt idx="3668">
                  <c:v>37099</c:v>
                </c:pt>
                <c:pt idx="3669">
                  <c:v>37102</c:v>
                </c:pt>
                <c:pt idx="3670">
                  <c:v>37103</c:v>
                </c:pt>
                <c:pt idx="3671">
                  <c:v>37104</c:v>
                </c:pt>
                <c:pt idx="3672">
                  <c:v>37105</c:v>
                </c:pt>
                <c:pt idx="3673">
                  <c:v>37106</c:v>
                </c:pt>
                <c:pt idx="3674">
                  <c:v>37109</c:v>
                </c:pt>
                <c:pt idx="3675">
                  <c:v>37110</c:v>
                </c:pt>
                <c:pt idx="3676">
                  <c:v>37111</c:v>
                </c:pt>
                <c:pt idx="3677">
                  <c:v>37113</c:v>
                </c:pt>
                <c:pt idx="3678">
                  <c:v>37116</c:v>
                </c:pt>
                <c:pt idx="3679">
                  <c:v>37117</c:v>
                </c:pt>
                <c:pt idx="3680">
                  <c:v>37118</c:v>
                </c:pt>
                <c:pt idx="3681">
                  <c:v>37119</c:v>
                </c:pt>
                <c:pt idx="3682">
                  <c:v>37120</c:v>
                </c:pt>
                <c:pt idx="3683">
                  <c:v>37123</c:v>
                </c:pt>
                <c:pt idx="3684">
                  <c:v>37124</c:v>
                </c:pt>
                <c:pt idx="3685">
                  <c:v>37125</c:v>
                </c:pt>
                <c:pt idx="3686">
                  <c:v>37126</c:v>
                </c:pt>
                <c:pt idx="3687">
                  <c:v>37127</c:v>
                </c:pt>
                <c:pt idx="3688">
                  <c:v>37130</c:v>
                </c:pt>
                <c:pt idx="3689">
                  <c:v>37131</c:v>
                </c:pt>
                <c:pt idx="3690">
                  <c:v>37132</c:v>
                </c:pt>
                <c:pt idx="3691">
                  <c:v>37133</c:v>
                </c:pt>
                <c:pt idx="3692">
                  <c:v>37134</c:v>
                </c:pt>
                <c:pt idx="3693">
                  <c:v>37137</c:v>
                </c:pt>
                <c:pt idx="3694">
                  <c:v>37138</c:v>
                </c:pt>
                <c:pt idx="3695">
                  <c:v>37139</c:v>
                </c:pt>
                <c:pt idx="3696">
                  <c:v>37140</c:v>
                </c:pt>
                <c:pt idx="3697">
                  <c:v>37141</c:v>
                </c:pt>
                <c:pt idx="3698">
                  <c:v>37144</c:v>
                </c:pt>
                <c:pt idx="3699">
                  <c:v>37145</c:v>
                </c:pt>
                <c:pt idx="3700">
                  <c:v>37146</c:v>
                </c:pt>
                <c:pt idx="3701">
                  <c:v>37147</c:v>
                </c:pt>
                <c:pt idx="3702">
                  <c:v>37148</c:v>
                </c:pt>
                <c:pt idx="3703">
                  <c:v>37151</c:v>
                </c:pt>
                <c:pt idx="3704">
                  <c:v>37152</c:v>
                </c:pt>
                <c:pt idx="3705">
                  <c:v>37153</c:v>
                </c:pt>
                <c:pt idx="3706">
                  <c:v>37154</c:v>
                </c:pt>
                <c:pt idx="3707">
                  <c:v>37155</c:v>
                </c:pt>
                <c:pt idx="3708">
                  <c:v>37159</c:v>
                </c:pt>
                <c:pt idx="3709">
                  <c:v>37160</c:v>
                </c:pt>
                <c:pt idx="3710">
                  <c:v>37161</c:v>
                </c:pt>
                <c:pt idx="3711">
                  <c:v>37162</c:v>
                </c:pt>
                <c:pt idx="3712">
                  <c:v>37165</c:v>
                </c:pt>
                <c:pt idx="3713">
                  <c:v>37166</c:v>
                </c:pt>
                <c:pt idx="3714">
                  <c:v>37167</c:v>
                </c:pt>
                <c:pt idx="3715">
                  <c:v>37168</c:v>
                </c:pt>
                <c:pt idx="3716">
                  <c:v>37169</c:v>
                </c:pt>
                <c:pt idx="3717">
                  <c:v>37172</c:v>
                </c:pt>
                <c:pt idx="3718">
                  <c:v>37173</c:v>
                </c:pt>
                <c:pt idx="3719">
                  <c:v>37174</c:v>
                </c:pt>
                <c:pt idx="3720">
                  <c:v>37175</c:v>
                </c:pt>
                <c:pt idx="3721">
                  <c:v>37176</c:v>
                </c:pt>
                <c:pt idx="3722">
                  <c:v>37179</c:v>
                </c:pt>
                <c:pt idx="3723">
                  <c:v>37180</c:v>
                </c:pt>
                <c:pt idx="3724">
                  <c:v>37181</c:v>
                </c:pt>
                <c:pt idx="3725">
                  <c:v>37182</c:v>
                </c:pt>
                <c:pt idx="3726">
                  <c:v>37183</c:v>
                </c:pt>
                <c:pt idx="3727">
                  <c:v>37186</c:v>
                </c:pt>
                <c:pt idx="3728">
                  <c:v>37187</c:v>
                </c:pt>
                <c:pt idx="3729">
                  <c:v>37188</c:v>
                </c:pt>
                <c:pt idx="3730">
                  <c:v>37189</c:v>
                </c:pt>
                <c:pt idx="3731">
                  <c:v>37190</c:v>
                </c:pt>
                <c:pt idx="3732">
                  <c:v>37193</c:v>
                </c:pt>
                <c:pt idx="3733">
                  <c:v>37194</c:v>
                </c:pt>
                <c:pt idx="3734">
                  <c:v>37195</c:v>
                </c:pt>
                <c:pt idx="3735">
                  <c:v>37196</c:v>
                </c:pt>
                <c:pt idx="3736">
                  <c:v>37197</c:v>
                </c:pt>
                <c:pt idx="3737">
                  <c:v>37200</c:v>
                </c:pt>
                <c:pt idx="3738">
                  <c:v>37201</c:v>
                </c:pt>
                <c:pt idx="3739">
                  <c:v>37202</c:v>
                </c:pt>
                <c:pt idx="3740">
                  <c:v>37203</c:v>
                </c:pt>
                <c:pt idx="3741">
                  <c:v>37204</c:v>
                </c:pt>
                <c:pt idx="3742">
                  <c:v>37207</c:v>
                </c:pt>
                <c:pt idx="3743">
                  <c:v>37208</c:v>
                </c:pt>
                <c:pt idx="3744">
                  <c:v>37209</c:v>
                </c:pt>
                <c:pt idx="3745">
                  <c:v>37210</c:v>
                </c:pt>
                <c:pt idx="3746">
                  <c:v>37211</c:v>
                </c:pt>
                <c:pt idx="3747">
                  <c:v>37214</c:v>
                </c:pt>
                <c:pt idx="3748">
                  <c:v>37215</c:v>
                </c:pt>
                <c:pt idx="3749">
                  <c:v>37216</c:v>
                </c:pt>
                <c:pt idx="3750">
                  <c:v>37217</c:v>
                </c:pt>
                <c:pt idx="3751">
                  <c:v>37218</c:v>
                </c:pt>
                <c:pt idx="3752">
                  <c:v>37221</c:v>
                </c:pt>
                <c:pt idx="3753">
                  <c:v>37222</c:v>
                </c:pt>
                <c:pt idx="3754">
                  <c:v>37223</c:v>
                </c:pt>
                <c:pt idx="3755">
                  <c:v>37224</c:v>
                </c:pt>
                <c:pt idx="3756">
                  <c:v>37225</c:v>
                </c:pt>
                <c:pt idx="3757">
                  <c:v>37228</c:v>
                </c:pt>
                <c:pt idx="3758">
                  <c:v>37229</c:v>
                </c:pt>
                <c:pt idx="3759">
                  <c:v>37230</c:v>
                </c:pt>
                <c:pt idx="3760">
                  <c:v>37231</c:v>
                </c:pt>
                <c:pt idx="3761">
                  <c:v>37232</c:v>
                </c:pt>
                <c:pt idx="3762">
                  <c:v>37235</c:v>
                </c:pt>
                <c:pt idx="3763">
                  <c:v>37236</c:v>
                </c:pt>
                <c:pt idx="3764">
                  <c:v>37237</c:v>
                </c:pt>
                <c:pt idx="3765">
                  <c:v>37238</c:v>
                </c:pt>
                <c:pt idx="3766">
                  <c:v>37239</c:v>
                </c:pt>
                <c:pt idx="3767">
                  <c:v>37243</c:v>
                </c:pt>
                <c:pt idx="3768">
                  <c:v>37244</c:v>
                </c:pt>
                <c:pt idx="3769">
                  <c:v>37245</c:v>
                </c:pt>
                <c:pt idx="3770">
                  <c:v>37246</c:v>
                </c:pt>
                <c:pt idx="3771">
                  <c:v>37249</c:v>
                </c:pt>
                <c:pt idx="3772">
                  <c:v>37252</c:v>
                </c:pt>
                <c:pt idx="3773">
                  <c:v>37253</c:v>
                </c:pt>
                <c:pt idx="3774">
                  <c:v>37256</c:v>
                </c:pt>
                <c:pt idx="3775">
                  <c:v>37258</c:v>
                </c:pt>
                <c:pt idx="3776">
                  <c:v>37259</c:v>
                </c:pt>
                <c:pt idx="3777">
                  <c:v>37260</c:v>
                </c:pt>
                <c:pt idx="3778">
                  <c:v>37263</c:v>
                </c:pt>
                <c:pt idx="3779">
                  <c:v>37264</c:v>
                </c:pt>
                <c:pt idx="3780">
                  <c:v>37265</c:v>
                </c:pt>
                <c:pt idx="3781">
                  <c:v>37266</c:v>
                </c:pt>
                <c:pt idx="3782">
                  <c:v>37267</c:v>
                </c:pt>
                <c:pt idx="3783">
                  <c:v>37270</c:v>
                </c:pt>
                <c:pt idx="3784">
                  <c:v>37271</c:v>
                </c:pt>
                <c:pt idx="3785">
                  <c:v>37272</c:v>
                </c:pt>
                <c:pt idx="3786">
                  <c:v>37273</c:v>
                </c:pt>
                <c:pt idx="3787">
                  <c:v>37274</c:v>
                </c:pt>
                <c:pt idx="3788">
                  <c:v>37277</c:v>
                </c:pt>
                <c:pt idx="3789">
                  <c:v>37278</c:v>
                </c:pt>
                <c:pt idx="3790">
                  <c:v>37279</c:v>
                </c:pt>
                <c:pt idx="3791">
                  <c:v>37280</c:v>
                </c:pt>
                <c:pt idx="3792">
                  <c:v>37281</c:v>
                </c:pt>
                <c:pt idx="3793">
                  <c:v>37284</c:v>
                </c:pt>
                <c:pt idx="3794">
                  <c:v>37285</c:v>
                </c:pt>
                <c:pt idx="3795">
                  <c:v>37286</c:v>
                </c:pt>
                <c:pt idx="3796">
                  <c:v>37287</c:v>
                </c:pt>
                <c:pt idx="3797">
                  <c:v>37288</c:v>
                </c:pt>
                <c:pt idx="3798">
                  <c:v>37291</c:v>
                </c:pt>
                <c:pt idx="3799">
                  <c:v>37292</c:v>
                </c:pt>
                <c:pt idx="3800">
                  <c:v>37293</c:v>
                </c:pt>
                <c:pt idx="3801">
                  <c:v>37294</c:v>
                </c:pt>
                <c:pt idx="3802">
                  <c:v>37295</c:v>
                </c:pt>
                <c:pt idx="3803">
                  <c:v>37298</c:v>
                </c:pt>
                <c:pt idx="3804">
                  <c:v>37299</c:v>
                </c:pt>
                <c:pt idx="3805">
                  <c:v>37300</c:v>
                </c:pt>
                <c:pt idx="3806">
                  <c:v>37301</c:v>
                </c:pt>
                <c:pt idx="3807">
                  <c:v>37302</c:v>
                </c:pt>
                <c:pt idx="3808">
                  <c:v>37305</c:v>
                </c:pt>
                <c:pt idx="3809">
                  <c:v>37306</c:v>
                </c:pt>
                <c:pt idx="3810">
                  <c:v>37307</c:v>
                </c:pt>
                <c:pt idx="3811">
                  <c:v>37308</c:v>
                </c:pt>
                <c:pt idx="3812">
                  <c:v>37309</c:v>
                </c:pt>
                <c:pt idx="3813">
                  <c:v>37312</c:v>
                </c:pt>
                <c:pt idx="3814">
                  <c:v>37313</c:v>
                </c:pt>
                <c:pt idx="3815">
                  <c:v>37314</c:v>
                </c:pt>
                <c:pt idx="3816">
                  <c:v>37315</c:v>
                </c:pt>
                <c:pt idx="3817">
                  <c:v>37316</c:v>
                </c:pt>
                <c:pt idx="3818">
                  <c:v>37319</c:v>
                </c:pt>
                <c:pt idx="3819">
                  <c:v>37320</c:v>
                </c:pt>
                <c:pt idx="3820">
                  <c:v>37321</c:v>
                </c:pt>
                <c:pt idx="3821">
                  <c:v>37322</c:v>
                </c:pt>
                <c:pt idx="3822">
                  <c:v>37323</c:v>
                </c:pt>
                <c:pt idx="3823">
                  <c:v>37326</c:v>
                </c:pt>
                <c:pt idx="3824">
                  <c:v>37327</c:v>
                </c:pt>
                <c:pt idx="3825">
                  <c:v>37328</c:v>
                </c:pt>
                <c:pt idx="3826">
                  <c:v>37329</c:v>
                </c:pt>
                <c:pt idx="3827">
                  <c:v>37330</c:v>
                </c:pt>
                <c:pt idx="3828">
                  <c:v>37333</c:v>
                </c:pt>
                <c:pt idx="3829">
                  <c:v>37334</c:v>
                </c:pt>
                <c:pt idx="3830">
                  <c:v>37335</c:v>
                </c:pt>
                <c:pt idx="3831">
                  <c:v>37337</c:v>
                </c:pt>
                <c:pt idx="3832">
                  <c:v>37340</c:v>
                </c:pt>
                <c:pt idx="3833">
                  <c:v>37341</c:v>
                </c:pt>
                <c:pt idx="3834">
                  <c:v>37342</c:v>
                </c:pt>
                <c:pt idx="3835">
                  <c:v>37343</c:v>
                </c:pt>
                <c:pt idx="3836">
                  <c:v>37348</c:v>
                </c:pt>
                <c:pt idx="3837">
                  <c:v>37349</c:v>
                </c:pt>
                <c:pt idx="3838">
                  <c:v>37350</c:v>
                </c:pt>
                <c:pt idx="3839">
                  <c:v>37351</c:v>
                </c:pt>
                <c:pt idx="3840">
                  <c:v>37354</c:v>
                </c:pt>
                <c:pt idx="3841">
                  <c:v>37355</c:v>
                </c:pt>
                <c:pt idx="3842">
                  <c:v>37356</c:v>
                </c:pt>
                <c:pt idx="3843">
                  <c:v>37357</c:v>
                </c:pt>
                <c:pt idx="3844">
                  <c:v>37358</c:v>
                </c:pt>
                <c:pt idx="3845">
                  <c:v>37361</c:v>
                </c:pt>
                <c:pt idx="3846">
                  <c:v>37362</c:v>
                </c:pt>
                <c:pt idx="3847">
                  <c:v>37363</c:v>
                </c:pt>
                <c:pt idx="3848">
                  <c:v>37364</c:v>
                </c:pt>
                <c:pt idx="3849">
                  <c:v>37365</c:v>
                </c:pt>
                <c:pt idx="3850">
                  <c:v>37368</c:v>
                </c:pt>
                <c:pt idx="3851">
                  <c:v>37369</c:v>
                </c:pt>
                <c:pt idx="3852">
                  <c:v>37370</c:v>
                </c:pt>
                <c:pt idx="3853">
                  <c:v>37371</c:v>
                </c:pt>
                <c:pt idx="3854">
                  <c:v>37372</c:v>
                </c:pt>
                <c:pt idx="3855">
                  <c:v>37375</c:v>
                </c:pt>
                <c:pt idx="3856">
                  <c:v>37376</c:v>
                </c:pt>
                <c:pt idx="3857">
                  <c:v>37378</c:v>
                </c:pt>
                <c:pt idx="3858">
                  <c:v>37379</c:v>
                </c:pt>
                <c:pt idx="3859">
                  <c:v>37382</c:v>
                </c:pt>
                <c:pt idx="3860">
                  <c:v>37383</c:v>
                </c:pt>
                <c:pt idx="3861">
                  <c:v>37384</c:v>
                </c:pt>
                <c:pt idx="3862">
                  <c:v>37385</c:v>
                </c:pt>
                <c:pt idx="3863">
                  <c:v>37386</c:v>
                </c:pt>
                <c:pt idx="3864">
                  <c:v>37389</c:v>
                </c:pt>
                <c:pt idx="3865">
                  <c:v>37390</c:v>
                </c:pt>
                <c:pt idx="3866">
                  <c:v>37391</c:v>
                </c:pt>
                <c:pt idx="3867">
                  <c:v>37392</c:v>
                </c:pt>
                <c:pt idx="3868">
                  <c:v>37393</c:v>
                </c:pt>
                <c:pt idx="3869">
                  <c:v>37396</c:v>
                </c:pt>
                <c:pt idx="3870">
                  <c:v>37397</c:v>
                </c:pt>
                <c:pt idx="3871">
                  <c:v>37398</c:v>
                </c:pt>
                <c:pt idx="3872">
                  <c:v>37399</c:v>
                </c:pt>
                <c:pt idx="3873">
                  <c:v>37400</c:v>
                </c:pt>
                <c:pt idx="3874">
                  <c:v>37403</c:v>
                </c:pt>
                <c:pt idx="3875">
                  <c:v>37404</c:v>
                </c:pt>
                <c:pt idx="3876">
                  <c:v>37405</c:v>
                </c:pt>
                <c:pt idx="3877">
                  <c:v>37406</c:v>
                </c:pt>
                <c:pt idx="3878">
                  <c:v>37407</c:v>
                </c:pt>
                <c:pt idx="3879">
                  <c:v>37410</c:v>
                </c:pt>
                <c:pt idx="3880">
                  <c:v>37411</c:v>
                </c:pt>
                <c:pt idx="3881">
                  <c:v>37412</c:v>
                </c:pt>
                <c:pt idx="3882">
                  <c:v>37413</c:v>
                </c:pt>
                <c:pt idx="3883">
                  <c:v>37414</c:v>
                </c:pt>
                <c:pt idx="3884">
                  <c:v>37417</c:v>
                </c:pt>
                <c:pt idx="3885">
                  <c:v>37418</c:v>
                </c:pt>
                <c:pt idx="3886">
                  <c:v>37419</c:v>
                </c:pt>
                <c:pt idx="3887">
                  <c:v>37420</c:v>
                </c:pt>
                <c:pt idx="3888">
                  <c:v>37421</c:v>
                </c:pt>
                <c:pt idx="3889">
                  <c:v>37425</c:v>
                </c:pt>
                <c:pt idx="3890">
                  <c:v>37426</c:v>
                </c:pt>
                <c:pt idx="3891">
                  <c:v>37427</c:v>
                </c:pt>
                <c:pt idx="3892">
                  <c:v>37428</c:v>
                </c:pt>
                <c:pt idx="3893">
                  <c:v>37431</c:v>
                </c:pt>
                <c:pt idx="3894">
                  <c:v>37432</c:v>
                </c:pt>
                <c:pt idx="3895">
                  <c:v>37433</c:v>
                </c:pt>
                <c:pt idx="3896">
                  <c:v>37434</c:v>
                </c:pt>
                <c:pt idx="3897">
                  <c:v>37435</c:v>
                </c:pt>
                <c:pt idx="3898">
                  <c:v>37438</c:v>
                </c:pt>
                <c:pt idx="3899">
                  <c:v>37439</c:v>
                </c:pt>
                <c:pt idx="3900">
                  <c:v>37440</c:v>
                </c:pt>
                <c:pt idx="3901">
                  <c:v>37441</c:v>
                </c:pt>
                <c:pt idx="3902">
                  <c:v>37442</c:v>
                </c:pt>
                <c:pt idx="3903">
                  <c:v>37445</c:v>
                </c:pt>
                <c:pt idx="3904">
                  <c:v>37446</c:v>
                </c:pt>
                <c:pt idx="3905">
                  <c:v>37447</c:v>
                </c:pt>
                <c:pt idx="3906">
                  <c:v>37448</c:v>
                </c:pt>
                <c:pt idx="3907">
                  <c:v>37449</c:v>
                </c:pt>
                <c:pt idx="3908">
                  <c:v>37452</c:v>
                </c:pt>
                <c:pt idx="3909">
                  <c:v>37453</c:v>
                </c:pt>
                <c:pt idx="3910">
                  <c:v>37454</c:v>
                </c:pt>
                <c:pt idx="3911">
                  <c:v>37455</c:v>
                </c:pt>
                <c:pt idx="3912">
                  <c:v>37456</c:v>
                </c:pt>
                <c:pt idx="3913">
                  <c:v>37459</c:v>
                </c:pt>
                <c:pt idx="3914">
                  <c:v>37460</c:v>
                </c:pt>
                <c:pt idx="3915">
                  <c:v>37461</c:v>
                </c:pt>
                <c:pt idx="3916">
                  <c:v>37462</c:v>
                </c:pt>
                <c:pt idx="3917">
                  <c:v>37463</c:v>
                </c:pt>
                <c:pt idx="3918">
                  <c:v>37466</c:v>
                </c:pt>
                <c:pt idx="3919">
                  <c:v>37467</c:v>
                </c:pt>
                <c:pt idx="3920">
                  <c:v>37468</c:v>
                </c:pt>
                <c:pt idx="3921">
                  <c:v>37469</c:v>
                </c:pt>
                <c:pt idx="3922">
                  <c:v>37470</c:v>
                </c:pt>
                <c:pt idx="3923">
                  <c:v>37473</c:v>
                </c:pt>
                <c:pt idx="3924">
                  <c:v>37474</c:v>
                </c:pt>
                <c:pt idx="3925">
                  <c:v>37475</c:v>
                </c:pt>
                <c:pt idx="3926">
                  <c:v>37476</c:v>
                </c:pt>
                <c:pt idx="3927">
                  <c:v>37480</c:v>
                </c:pt>
                <c:pt idx="3928">
                  <c:v>37481</c:v>
                </c:pt>
                <c:pt idx="3929">
                  <c:v>37482</c:v>
                </c:pt>
                <c:pt idx="3930">
                  <c:v>37483</c:v>
                </c:pt>
                <c:pt idx="3931">
                  <c:v>37484</c:v>
                </c:pt>
                <c:pt idx="3932">
                  <c:v>37487</c:v>
                </c:pt>
                <c:pt idx="3933">
                  <c:v>37488</c:v>
                </c:pt>
                <c:pt idx="3934">
                  <c:v>37489</c:v>
                </c:pt>
                <c:pt idx="3935">
                  <c:v>37490</c:v>
                </c:pt>
                <c:pt idx="3936">
                  <c:v>37491</c:v>
                </c:pt>
                <c:pt idx="3937">
                  <c:v>37494</c:v>
                </c:pt>
                <c:pt idx="3938">
                  <c:v>37495</c:v>
                </c:pt>
                <c:pt idx="3939">
                  <c:v>37496</c:v>
                </c:pt>
                <c:pt idx="3940">
                  <c:v>37497</c:v>
                </c:pt>
                <c:pt idx="3941">
                  <c:v>37498</c:v>
                </c:pt>
                <c:pt idx="3942">
                  <c:v>37501</c:v>
                </c:pt>
                <c:pt idx="3943">
                  <c:v>37502</c:v>
                </c:pt>
                <c:pt idx="3944">
                  <c:v>37503</c:v>
                </c:pt>
                <c:pt idx="3945">
                  <c:v>37504</c:v>
                </c:pt>
                <c:pt idx="3946">
                  <c:v>37505</c:v>
                </c:pt>
                <c:pt idx="3947">
                  <c:v>37508</c:v>
                </c:pt>
                <c:pt idx="3948">
                  <c:v>37509</c:v>
                </c:pt>
                <c:pt idx="3949">
                  <c:v>37510</c:v>
                </c:pt>
                <c:pt idx="3950">
                  <c:v>37511</c:v>
                </c:pt>
                <c:pt idx="3951">
                  <c:v>37512</c:v>
                </c:pt>
                <c:pt idx="3952">
                  <c:v>37515</c:v>
                </c:pt>
                <c:pt idx="3953">
                  <c:v>37516</c:v>
                </c:pt>
                <c:pt idx="3954">
                  <c:v>37517</c:v>
                </c:pt>
                <c:pt idx="3955">
                  <c:v>37518</c:v>
                </c:pt>
                <c:pt idx="3956">
                  <c:v>37519</c:v>
                </c:pt>
                <c:pt idx="3957">
                  <c:v>37522</c:v>
                </c:pt>
                <c:pt idx="3958">
                  <c:v>37524</c:v>
                </c:pt>
                <c:pt idx="3959">
                  <c:v>37525</c:v>
                </c:pt>
                <c:pt idx="3960">
                  <c:v>37526</c:v>
                </c:pt>
                <c:pt idx="3961">
                  <c:v>37529</c:v>
                </c:pt>
                <c:pt idx="3962">
                  <c:v>37530</c:v>
                </c:pt>
                <c:pt idx="3963">
                  <c:v>37531</c:v>
                </c:pt>
                <c:pt idx="3964">
                  <c:v>37532</c:v>
                </c:pt>
                <c:pt idx="3965">
                  <c:v>37533</c:v>
                </c:pt>
                <c:pt idx="3966">
                  <c:v>37536</c:v>
                </c:pt>
                <c:pt idx="3967">
                  <c:v>37537</c:v>
                </c:pt>
                <c:pt idx="3968">
                  <c:v>37538</c:v>
                </c:pt>
                <c:pt idx="3969">
                  <c:v>37539</c:v>
                </c:pt>
                <c:pt idx="3970">
                  <c:v>37540</c:v>
                </c:pt>
                <c:pt idx="3971">
                  <c:v>37543</c:v>
                </c:pt>
                <c:pt idx="3972">
                  <c:v>37544</c:v>
                </c:pt>
                <c:pt idx="3973">
                  <c:v>37545</c:v>
                </c:pt>
                <c:pt idx="3974">
                  <c:v>37546</c:v>
                </c:pt>
                <c:pt idx="3975">
                  <c:v>37547</c:v>
                </c:pt>
                <c:pt idx="3976">
                  <c:v>37550</c:v>
                </c:pt>
                <c:pt idx="3977">
                  <c:v>37551</c:v>
                </c:pt>
                <c:pt idx="3978">
                  <c:v>37552</c:v>
                </c:pt>
                <c:pt idx="3979">
                  <c:v>37553</c:v>
                </c:pt>
                <c:pt idx="3980">
                  <c:v>37554</c:v>
                </c:pt>
                <c:pt idx="3981">
                  <c:v>37557</c:v>
                </c:pt>
                <c:pt idx="3982">
                  <c:v>37558</c:v>
                </c:pt>
                <c:pt idx="3983">
                  <c:v>37559</c:v>
                </c:pt>
                <c:pt idx="3984">
                  <c:v>37560</c:v>
                </c:pt>
                <c:pt idx="3985">
                  <c:v>37561</c:v>
                </c:pt>
                <c:pt idx="3986">
                  <c:v>37564</c:v>
                </c:pt>
                <c:pt idx="3987">
                  <c:v>37565</c:v>
                </c:pt>
                <c:pt idx="3988">
                  <c:v>37566</c:v>
                </c:pt>
                <c:pt idx="3989">
                  <c:v>37567</c:v>
                </c:pt>
                <c:pt idx="3990">
                  <c:v>37568</c:v>
                </c:pt>
                <c:pt idx="3991">
                  <c:v>37571</c:v>
                </c:pt>
                <c:pt idx="3992">
                  <c:v>37572</c:v>
                </c:pt>
                <c:pt idx="3993">
                  <c:v>37573</c:v>
                </c:pt>
                <c:pt idx="3994">
                  <c:v>37574</c:v>
                </c:pt>
                <c:pt idx="3995">
                  <c:v>37575</c:v>
                </c:pt>
                <c:pt idx="3996">
                  <c:v>37578</c:v>
                </c:pt>
                <c:pt idx="3997">
                  <c:v>37579</c:v>
                </c:pt>
                <c:pt idx="3998">
                  <c:v>37580</c:v>
                </c:pt>
                <c:pt idx="3999">
                  <c:v>37581</c:v>
                </c:pt>
                <c:pt idx="4000">
                  <c:v>37582</c:v>
                </c:pt>
                <c:pt idx="4001">
                  <c:v>37585</c:v>
                </c:pt>
                <c:pt idx="4002">
                  <c:v>37586</c:v>
                </c:pt>
                <c:pt idx="4003">
                  <c:v>37587</c:v>
                </c:pt>
                <c:pt idx="4004">
                  <c:v>37588</c:v>
                </c:pt>
                <c:pt idx="4005">
                  <c:v>37589</c:v>
                </c:pt>
                <c:pt idx="4006">
                  <c:v>37592</c:v>
                </c:pt>
                <c:pt idx="4007">
                  <c:v>37593</c:v>
                </c:pt>
                <c:pt idx="4008">
                  <c:v>37594</c:v>
                </c:pt>
                <c:pt idx="4009">
                  <c:v>37595</c:v>
                </c:pt>
                <c:pt idx="4010">
                  <c:v>37596</c:v>
                </c:pt>
                <c:pt idx="4011">
                  <c:v>37599</c:v>
                </c:pt>
                <c:pt idx="4012">
                  <c:v>37600</c:v>
                </c:pt>
                <c:pt idx="4013">
                  <c:v>37601</c:v>
                </c:pt>
                <c:pt idx="4014">
                  <c:v>37602</c:v>
                </c:pt>
                <c:pt idx="4015">
                  <c:v>37603</c:v>
                </c:pt>
                <c:pt idx="4016">
                  <c:v>37607</c:v>
                </c:pt>
                <c:pt idx="4017">
                  <c:v>37608</c:v>
                </c:pt>
                <c:pt idx="4018">
                  <c:v>37609</c:v>
                </c:pt>
                <c:pt idx="4019">
                  <c:v>37610</c:v>
                </c:pt>
                <c:pt idx="4020">
                  <c:v>37613</c:v>
                </c:pt>
                <c:pt idx="4021">
                  <c:v>37614</c:v>
                </c:pt>
                <c:pt idx="4022">
                  <c:v>37617</c:v>
                </c:pt>
                <c:pt idx="4023">
                  <c:v>37620</c:v>
                </c:pt>
                <c:pt idx="4024">
                  <c:v>37621</c:v>
                </c:pt>
                <c:pt idx="4025">
                  <c:v>37623</c:v>
                </c:pt>
                <c:pt idx="4026">
                  <c:v>37624</c:v>
                </c:pt>
                <c:pt idx="4027">
                  <c:v>37627</c:v>
                </c:pt>
                <c:pt idx="4028">
                  <c:v>37628</c:v>
                </c:pt>
                <c:pt idx="4029">
                  <c:v>37629</c:v>
                </c:pt>
                <c:pt idx="4030">
                  <c:v>37630</c:v>
                </c:pt>
                <c:pt idx="4031">
                  <c:v>37631</c:v>
                </c:pt>
                <c:pt idx="4032">
                  <c:v>37634</c:v>
                </c:pt>
                <c:pt idx="4033">
                  <c:v>37635</c:v>
                </c:pt>
                <c:pt idx="4034">
                  <c:v>37636</c:v>
                </c:pt>
                <c:pt idx="4035">
                  <c:v>37637</c:v>
                </c:pt>
                <c:pt idx="4036">
                  <c:v>37638</c:v>
                </c:pt>
                <c:pt idx="4037">
                  <c:v>37641</c:v>
                </c:pt>
                <c:pt idx="4038">
                  <c:v>37642</c:v>
                </c:pt>
                <c:pt idx="4039">
                  <c:v>37643</c:v>
                </c:pt>
                <c:pt idx="4040">
                  <c:v>37644</c:v>
                </c:pt>
                <c:pt idx="4041">
                  <c:v>37645</c:v>
                </c:pt>
                <c:pt idx="4042">
                  <c:v>37648</c:v>
                </c:pt>
                <c:pt idx="4043">
                  <c:v>37649</c:v>
                </c:pt>
                <c:pt idx="4044">
                  <c:v>37650</c:v>
                </c:pt>
                <c:pt idx="4045">
                  <c:v>37651</c:v>
                </c:pt>
                <c:pt idx="4046">
                  <c:v>37652</c:v>
                </c:pt>
                <c:pt idx="4047">
                  <c:v>37655</c:v>
                </c:pt>
                <c:pt idx="4048">
                  <c:v>37656</c:v>
                </c:pt>
                <c:pt idx="4049">
                  <c:v>37657</c:v>
                </c:pt>
                <c:pt idx="4050">
                  <c:v>37658</c:v>
                </c:pt>
                <c:pt idx="4051">
                  <c:v>37659</c:v>
                </c:pt>
                <c:pt idx="4052">
                  <c:v>37662</c:v>
                </c:pt>
                <c:pt idx="4053">
                  <c:v>37663</c:v>
                </c:pt>
                <c:pt idx="4054">
                  <c:v>37664</c:v>
                </c:pt>
                <c:pt idx="4055">
                  <c:v>37665</c:v>
                </c:pt>
                <c:pt idx="4056">
                  <c:v>37666</c:v>
                </c:pt>
                <c:pt idx="4057">
                  <c:v>37669</c:v>
                </c:pt>
                <c:pt idx="4058">
                  <c:v>37670</c:v>
                </c:pt>
                <c:pt idx="4059">
                  <c:v>37671</c:v>
                </c:pt>
                <c:pt idx="4060">
                  <c:v>37672</c:v>
                </c:pt>
                <c:pt idx="4061">
                  <c:v>37673</c:v>
                </c:pt>
                <c:pt idx="4062">
                  <c:v>37676</c:v>
                </c:pt>
                <c:pt idx="4063">
                  <c:v>37677</c:v>
                </c:pt>
                <c:pt idx="4064">
                  <c:v>37678</c:v>
                </c:pt>
                <c:pt idx="4065">
                  <c:v>37679</c:v>
                </c:pt>
                <c:pt idx="4066">
                  <c:v>37680</c:v>
                </c:pt>
                <c:pt idx="4067">
                  <c:v>37683</c:v>
                </c:pt>
                <c:pt idx="4068">
                  <c:v>37684</c:v>
                </c:pt>
                <c:pt idx="4069">
                  <c:v>37685</c:v>
                </c:pt>
                <c:pt idx="4070">
                  <c:v>37686</c:v>
                </c:pt>
                <c:pt idx="4071">
                  <c:v>37687</c:v>
                </c:pt>
                <c:pt idx="4072">
                  <c:v>37690</c:v>
                </c:pt>
                <c:pt idx="4073">
                  <c:v>37691</c:v>
                </c:pt>
                <c:pt idx="4074">
                  <c:v>37692</c:v>
                </c:pt>
                <c:pt idx="4075">
                  <c:v>37693</c:v>
                </c:pt>
                <c:pt idx="4076">
                  <c:v>37694</c:v>
                </c:pt>
                <c:pt idx="4077">
                  <c:v>37697</c:v>
                </c:pt>
                <c:pt idx="4078">
                  <c:v>37698</c:v>
                </c:pt>
                <c:pt idx="4079">
                  <c:v>37699</c:v>
                </c:pt>
                <c:pt idx="4080">
                  <c:v>37700</c:v>
                </c:pt>
                <c:pt idx="4081">
                  <c:v>37704</c:v>
                </c:pt>
                <c:pt idx="4082">
                  <c:v>37705</c:v>
                </c:pt>
                <c:pt idx="4083">
                  <c:v>37706</c:v>
                </c:pt>
                <c:pt idx="4084">
                  <c:v>37707</c:v>
                </c:pt>
                <c:pt idx="4085">
                  <c:v>37708</c:v>
                </c:pt>
                <c:pt idx="4086">
                  <c:v>37711</c:v>
                </c:pt>
                <c:pt idx="4087">
                  <c:v>37712</c:v>
                </c:pt>
                <c:pt idx="4088">
                  <c:v>37713</c:v>
                </c:pt>
                <c:pt idx="4089">
                  <c:v>37714</c:v>
                </c:pt>
                <c:pt idx="4090">
                  <c:v>37715</c:v>
                </c:pt>
                <c:pt idx="4091">
                  <c:v>37718</c:v>
                </c:pt>
                <c:pt idx="4092">
                  <c:v>37719</c:v>
                </c:pt>
                <c:pt idx="4093">
                  <c:v>37720</c:v>
                </c:pt>
                <c:pt idx="4094">
                  <c:v>37721</c:v>
                </c:pt>
                <c:pt idx="4095">
                  <c:v>37722</c:v>
                </c:pt>
                <c:pt idx="4096">
                  <c:v>37725</c:v>
                </c:pt>
                <c:pt idx="4097">
                  <c:v>37726</c:v>
                </c:pt>
                <c:pt idx="4098">
                  <c:v>37727</c:v>
                </c:pt>
                <c:pt idx="4099">
                  <c:v>37728</c:v>
                </c:pt>
                <c:pt idx="4100">
                  <c:v>37733</c:v>
                </c:pt>
                <c:pt idx="4101">
                  <c:v>37734</c:v>
                </c:pt>
                <c:pt idx="4102">
                  <c:v>37735</c:v>
                </c:pt>
                <c:pt idx="4103">
                  <c:v>37736</c:v>
                </c:pt>
                <c:pt idx="4104">
                  <c:v>37740</c:v>
                </c:pt>
                <c:pt idx="4105">
                  <c:v>37741</c:v>
                </c:pt>
                <c:pt idx="4106">
                  <c:v>37743</c:v>
                </c:pt>
                <c:pt idx="4107">
                  <c:v>37746</c:v>
                </c:pt>
                <c:pt idx="4108">
                  <c:v>37747</c:v>
                </c:pt>
                <c:pt idx="4109">
                  <c:v>37748</c:v>
                </c:pt>
                <c:pt idx="4110">
                  <c:v>37749</c:v>
                </c:pt>
                <c:pt idx="4111">
                  <c:v>37750</c:v>
                </c:pt>
                <c:pt idx="4112">
                  <c:v>37753</c:v>
                </c:pt>
                <c:pt idx="4113">
                  <c:v>37754</c:v>
                </c:pt>
                <c:pt idx="4114">
                  <c:v>37755</c:v>
                </c:pt>
                <c:pt idx="4115">
                  <c:v>37756</c:v>
                </c:pt>
                <c:pt idx="4116">
                  <c:v>37757</c:v>
                </c:pt>
                <c:pt idx="4117">
                  <c:v>37760</c:v>
                </c:pt>
                <c:pt idx="4118">
                  <c:v>37761</c:v>
                </c:pt>
                <c:pt idx="4119">
                  <c:v>37762</c:v>
                </c:pt>
                <c:pt idx="4120">
                  <c:v>37763</c:v>
                </c:pt>
                <c:pt idx="4121">
                  <c:v>37764</c:v>
                </c:pt>
                <c:pt idx="4122">
                  <c:v>37767</c:v>
                </c:pt>
                <c:pt idx="4123">
                  <c:v>37768</c:v>
                </c:pt>
                <c:pt idx="4124">
                  <c:v>37769</c:v>
                </c:pt>
                <c:pt idx="4125">
                  <c:v>37770</c:v>
                </c:pt>
                <c:pt idx="4126">
                  <c:v>37771</c:v>
                </c:pt>
                <c:pt idx="4127">
                  <c:v>37774</c:v>
                </c:pt>
                <c:pt idx="4128">
                  <c:v>37775</c:v>
                </c:pt>
                <c:pt idx="4129">
                  <c:v>37776</c:v>
                </c:pt>
                <c:pt idx="4130">
                  <c:v>37777</c:v>
                </c:pt>
                <c:pt idx="4131">
                  <c:v>37778</c:v>
                </c:pt>
                <c:pt idx="4132">
                  <c:v>37781</c:v>
                </c:pt>
                <c:pt idx="4133">
                  <c:v>37782</c:v>
                </c:pt>
                <c:pt idx="4134">
                  <c:v>37783</c:v>
                </c:pt>
                <c:pt idx="4135">
                  <c:v>37784</c:v>
                </c:pt>
                <c:pt idx="4136">
                  <c:v>37785</c:v>
                </c:pt>
                <c:pt idx="4137">
                  <c:v>37789</c:v>
                </c:pt>
                <c:pt idx="4138">
                  <c:v>37790</c:v>
                </c:pt>
                <c:pt idx="4139">
                  <c:v>37791</c:v>
                </c:pt>
                <c:pt idx="4140">
                  <c:v>37792</c:v>
                </c:pt>
                <c:pt idx="4141">
                  <c:v>37795</c:v>
                </c:pt>
                <c:pt idx="4142">
                  <c:v>37796</c:v>
                </c:pt>
                <c:pt idx="4143">
                  <c:v>37797</c:v>
                </c:pt>
                <c:pt idx="4144">
                  <c:v>37798</c:v>
                </c:pt>
                <c:pt idx="4145">
                  <c:v>37799</c:v>
                </c:pt>
                <c:pt idx="4146">
                  <c:v>37802</c:v>
                </c:pt>
                <c:pt idx="4147">
                  <c:v>37803</c:v>
                </c:pt>
                <c:pt idx="4148">
                  <c:v>37804</c:v>
                </c:pt>
                <c:pt idx="4149">
                  <c:v>37805</c:v>
                </c:pt>
                <c:pt idx="4150">
                  <c:v>37806</c:v>
                </c:pt>
                <c:pt idx="4151">
                  <c:v>37809</c:v>
                </c:pt>
                <c:pt idx="4152">
                  <c:v>37810</c:v>
                </c:pt>
                <c:pt idx="4153">
                  <c:v>37811</c:v>
                </c:pt>
                <c:pt idx="4154">
                  <c:v>37812</c:v>
                </c:pt>
                <c:pt idx="4155">
                  <c:v>37813</c:v>
                </c:pt>
                <c:pt idx="4156">
                  <c:v>37816</c:v>
                </c:pt>
                <c:pt idx="4157">
                  <c:v>37817</c:v>
                </c:pt>
                <c:pt idx="4158">
                  <c:v>37818</c:v>
                </c:pt>
                <c:pt idx="4159">
                  <c:v>37819</c:v>
                </c:pt>
                <c:pt idx="4160">
                  <c:v>37820</c:v>
                </c:pt>
                <c:pt idx="4161">
                  <c:v>37823</c:v>
                </c:pt>
                <c:pt idx="4162">
                  <c:v>37824</c:v>
                </c:pt>
                <c:pt idx="4163">
                  <c:v>37825</c:v>
                </c:pt>
                <c:pt idx="4164">
                  <c:v>37826</c:v>
                </c:pt>
                <c:pt idx="4165">
                  <c:v>37827</c:v>
                </c:pt>
                <c:pt idx="4166">
                  <c:v>37830</c:v>
                </c:pt>
                <c:pt idx="4167">
                  <c:v>37831</c:v>
                </c:pt>
                <c:pt idx="4168">
                  <c:v>37832</c:v>
                </c:pt>
                <c:pt idx="4169">
                  <c:v>37833</c:v>
                </c:pt>
                <c:pt idx="4170">
                  <c:v>37834</c:v>
                </c:pt>
                <c:pt idx="4171">
                  <c:v>37837</c:v>
                </c:pt>
                <c:pt idx="4172">
                  <c:v>37838</c:v>
                </c:pt>
                <c:pt idx="4173">
                  <c:v>37839</c:v>
                </c:pt>
                <c:pt idx="4174">
                  <c:v>37840</c:v>
                </c:pt>
                <c:pt idx="4175">
                  <c:v>37841</c:v>
                </c:pt>
                <c:pt idx="4176">
                  <c:v>37844</c:v>
                </c:pt>
                <c:pt idx="4177">
                  <c:v>37845</c:v>
                </c:pt>
                <c:pt idx="4178">
                  <c:v>37846</c:v>
                </c:pt>
                <c:pt idx="4179">
                  <c:v>37847</c:v>
                </c:pt>
                <c:pt idx="4180">
                  <c:v>37848</c:v>
                </c:pt>
                <c:pt idx="4181">
                  <c:v>37851</c:v>
                </c:pt>
                <c:pt idx="4182">
                  <c:v>37852</c:v>
                </c:pt>
                <c:pt idx="4183">
                  <c:v>37853</c:v>
                </c:pt>
                <c:pt idx="4184">
                  <c:v>37854</c:v>
                </c:pt>
                <c:pt idx="4185">
                  <c:v>37855</c:v>
                </c:pt>
                <c:pt idx="4186">
                  <c:v>37858</c:v>
                </c:pt>
                <c:pt idx="4187">
                  <c:v>37859</c:v>
                </c:pt>
                <c:pt idx="4188">
                  <c:v>37860</c:v>
                </c:pt>
                <c:pt idx="4189">
                  <c:v>37861</c:v>
                </c:pt>
                <c:pt idx="4190">
                  <c:v>37862</c:v>
                </c:pt>
                <c:pt idx="4191">
                  <c:v>37865</c:v>
                </c:pt>
                <c:pt idx="4192">
                  <c:v>37866</c:v>
                </c:pt>
                <c:pt idx="4193">
                  <c:v>37867</c:v>
                </c:pt>
                <c:pt idx="4194">
                  <c:v>37868</c:v>
                </c:pt>
                <c:pt idx="4195">
                  <c:v>37869</c:v>
                </c:pt>
                <c:pt idx="4196">
                  <c:v>37872</c:v>
                </c:pt>
                <c:pt idx="4197">
                  <c:v>37873</c:v>
                </c:pt>
                <c:pt idx="4198">
                  <c:v>37874</c:v>
                </c:pt>
                <c:pt idx="4199">
                  <c:v>37875</c:v>
                </c:pt>
                <c:pt idx="4200">
                  <c:v>37876</c:v>
                </c:pt>
                <c:pt idx="4201">
                  <c:v>37879</c:v>
                </c:pt>
                <c:pt idx="4202">
                  <c:v>37880</c:v>
                </c:pt>
                <c:pt idx="4203">
                  <c:v>37881</c:v>
                </c:pt>
                <c:pt idx="4204">
                  <c:v>37882</c:v>
                </c:pt>
                <c:pt idx="4205">
                  <c:v>37883</c:v>
                </c:pt>
                <c:pt idx="4206">
                  <c:v>37886</c:v>
                </c:pt>
                <c:pt idx="4207">
                  <c:v>37887</c:v>
                </c:pt>
                <c:pt idx="4208">
                  <c:v>37889</c:v>
                </c:pt>
                <c:pt idx="4209">
                  <c:v>37890</c:v>
                </c:pt>
                <c:pt idx="4210">
                  <c:v>37893</c:v>
                </c:pt>
                <c:pt idx="4211">
                  <c:v>37894</c:v>
                </c:pt>
                <c:pt idx="4212">
                  <c:v>37895</c:v>
                </c:pt>
                <c:pt idx="4213">
                  <c:v>37896</c:v>
                </c:pt>
                <c:pt idx="4214">
                  <c:v>37897</c:v>
                </c:pt>
                <c:pt idx="4215">
                  <c:v>37900</c:v>
                </c:pt>
                <c:pt idx="4216">
                  <c:v>37901</c:v>
                </c:pt>
                <c:pt idx="4217">
                  <c:v>37902</c:v>
                </c:pt>
                <c:pt idx="4218">
                  <c:v>37903</c:v>
                </c:pt>
                <c:pt idx="4219">
                  <c:v>37904</c:v>
                </c:pt>
                <c:pt idx="4220">
                  <c:v>37907</c:v>
                </c:pt>
                <c:pt idx="4221">
                  <c:v>37908</c:v>
                </c:pt>
                <c:pt idx="4222">
                  <c:v>37909</c:v>
                </c:pt>
                <c:pt idx="4223">
                  <c:v>37910</c:v>
                </c:pt>
                <c:pt idx="4224">
                  <c:v>37911</c:v>
                </c:pt>
                <c:pt idx="4225">
                  <c:v>37914</c:v>
                </c:pt>
                <c:pt idx="4226">
                  <c:v>37915</c:v>
                </c:pt>
                <c:pt idx="4227">
                  <c:v>37916</c:v>
                </c:pt>
                <c:pt idx="4228">
                  <c:v>37917</c:v>
                </c:pt>
                <c:pt idx="4229">
                  <c:v>37918</c:v>
                </c:pt>
                <c:pt idx="4230">
                  <c:v>37921</c:v>
                </c:pt>
                <c:pt idx="4231">
                  <c:v>37922</c:v>
                </c:pt>
                <c:pt idx="4232">
                  <c:v>37923</c:v>
                </c:pt>
                <c:pt idx="4233">
                  <c:v>37924</c:v>
                </c:pt>
                <c:pt idx="4234">
                  <c:v>37925</c:v>
                </c:pt>
                <c:pt idx="4235">
                  <c:v>37928</c:v>
                </c:pt>
                <c:pt idx="4236">
                  <c:v>37929</c:v>
                </c:pt>
                <c:pt idx="4237">
                  <c:v>37930</c:v>
                </c:pt>
                <c:pt idx="4238">
                  <c:v>37931</c:v>
                </c:pt>
                <c:pt idx="4239">
                  <c:v>37932</c:v>
                </c:pt>
                <c:pt idx="4240">
                  <c:v>37935</c:v>
                </c:pt>
                <c:pt idx="4241">
                  <c:v>37936</c:v>
                </c:pt>
                <c:pt idx="4242">
                  <c:v>37937</c:v>
                </c:pt>
                <c:pt idx="4243">
                  <c:v>37938</c:v>
                </c:pt>
                <c:pt idx="4244">
                  <c:v>37939</c:v>
                </c:pt>
                <c:pt idx="4245">
                  <c:v>37942</c:v>
                </c:pt>
                <c:pt idx="4246">
                  <c:v>37943</c:v>
                </c:pt>
                <c:pt idx="4247">
                  <c:v>37944</c:v>
                </c:pt>
                <c:pt idx="4248">
                  <c:v>37945</c:v>
                </c:pt>
                <c:pt idx="4249">
                  <c:v>37946</c:v>
                </c:pt>
                <c:pt idx="4250">
                  <c:v>37949</c:v>
                </c:pt>
                <c:pt idx="4251">
                  <c:v>37950</c:v>
                </c:pt>
                <c:pt idx="4252">
                  <c:v>37951</c:v>
                </c:pt>
                <c:pt idx="4253">
                  <c:v>37952</c:v>
                </c:pt>
                <c:pt idx="4254">
                  <c:v>37953</c:v>
                </c:pt>
                <c:pt idx="4255">
                  <c:v>37956</c:v>
                </c:pt>
                <c:pt idx="4256">
                  <c:v>37957</c:v>
                </c:pt>
                <c:pt idx="4257">
                  <c:v>37958</c:v>
                </c:pt>
                <c:pt idx="4258">
                  <c:v>37959</c:v>
                </c:pt>
                <c:pt idx="4259">
                  <c:v>37960</c:v>
                </c:pt>
                <c:pt idx="4260">
                  <c:v>37963</c:v>
                </c:pt>
                <c:pt idx="4261">
                  <c:v>37964</c:v>
                </c:pt>
                <c:pt idx="4262">
                  <c:v>37965</c:v>
                </c:pt>
                <c:pt idx="4263">
                  <c:v>37966</c:v>
                </c:pt>
                <c:pt idx="4264">
                  <c:v>37967</c:v>
                </c:pt>
                <c:pt idx="4265">
                  <c:v>37970</c:v>
                </c:pt>
                <c:pt idx="4266">
                  <c:v>37972</c:v>
                </c:pt>
                <c:pt idx="4267">
                  <c:v>37973</c:v>
                </c:pt>
                <c:pt idx="4268">
                  <c:v>37974</c:v>
                </c:pt>
                <c:pt idx="4269">
                  <c:v>37977</c:v>
                </c:pt>
                <c:pt idx="4270">
                  <c:v>37978</c:v>
                </c:pt>
                <c:pt idx="4271">
                  <c:v>37979</c:v>
                </c:pt>
                <c:pt idx="4272">
                  <c:v>37984</c:v>
                </c:pt>
                <c:pt idx="4273">
                  <c:v>37985</c:v>
                </c:pt>
                <c:pt idx="4274">
                  <c:v>37986</c:v>
                </c:pt>
                <c:pt idx="4275">
                  <c:v>37988</c:v>
                </c:pt>
                <c:pt idx="4276">
                  <c:v>37991</c:v>
                </c:pt>
                <c:pt idx="4277">
                  <c:v>37992</c:v>
                </c:pt>
                <c:pt idx="4278">
                  <c:v>37993</c:v>
                </c:pt>
                <c:pt idx="4279">
                  <c:v>37994</c:v>
                </c:pt>
                <c:pt idx="4280">
                  <c:v>37995</c:v>
                </c:pt>
                <c:pt idx="4281">
                  <c:v>37998</c:v>
                </c:pt>
                <c:pt idx="4282">
                  <c:v>37999</c:v>
                </c:pt>
                <c:pt idx="4283">
                  <c:v>38000</c:v>
                </c:pt>
                <c:pt idx="4284">
                  <c:v>38001</c:v>
                </c:pt>
                <c:pt idx="4285">
                  <c:v>38002</c:v>
                </c:pt>
                <c:pt idx="4286">
                  <c:v>38005</c:v>
                </c:pt>
                <c:pt idx="4287">
                  <c:v>38006</c:v>
                </c:pt>
                <c:pt idx="4288">
                  <c:v>38007</c:v>
                </c:pt>
                <c:pt idx="4289">
                  <c:v>38008</c:v>
                </c:pt>
                <c:pt idx="4290">
                  <c:v>38009</c:v>
                </c:pt>
                <c:pt idx="4291">
                  <c:v>38012</c:v>
                </c:pt>
                <c:pt idx="4292">
                  <c:v>38013</c:v>
                </c:pt>
                <c:pt idx="4293">
                  <c:v>38014</c:v>
                </c:pt>
                <c:pt idx="4294">
                  <c:v>38015</c:v>
                </c:pt>
                <c:pt idx="4295">
                  <c:v>38016</c:v>
                </c:pt>
                <c:pt idx="4296">
                  <c:v>38019</c:v>
                </c:pt>
                <c:pt idx="4297">
                  <c:v>38020</c:v>
                </c:pt>
                <c:pt idx="4298">
                  <c:v>38021</c:v>
                </c:pt>
                <c:pt idx="4299">
                  <c:v>38022</c:v>
                </c:pt>
                <c:pt idx="4300">
                  <c:v>38023</c:v>
                </c:pt>
                <c:pt idx="4301">
                  <c:v>38026</c:v>
                </c:pt>
                <c:pt idx="4302">
                  <c:v>38027</c:v>
                </c:pt>
                <c:pt idx="4303">
                  <c:v>38028</c:v>
                </c:pt>
                <c:pt idx="4304">
                  <c:v>38029</c:v>
                </c:pt>
                <c:pt idx="4305">
                  <c:v>38030</c:v>
                </c:pt>
                <c:pt idx="4306">
                  <c:v>38033</c:v>
                </c:pt>
                <c:pt idx="4307">
                  <c:v>38034</c:v>
                </c:pt>
                <c:pt idx="4308">
                  <c:v>38035</c:v>
                </c:pt>
                <c:pt idx="4309">
                  <c:v>38036</c:v>
                </c:pt>
                <c:pt idx="4310">
                  <c:v>38037</c:v>
                </c:pt>
                <c:pt idx="4311">
                  <c:v>38040</c:v>
                </c:pt>
                <c:pt idx="4312">
                  <c:v>38041</c:v>
                </c:pt>
                <c:pt idx="4313">
                  <c:v>38042</c:v>
                </c:pt>
                <c:pt idx="4314">
                  <c:v>38043</c:v>
                </c:pt>
                <c:pt idx="4315">
                  <c:v>38044</c:v>
                </c:pt>
                <c:pt idx="4316">
                  <c:v>38047</c:v>
                </c:pt>
                <c:pt idx="4317">
                  <c:v>38048</c:v>
                </c:pt>
                <c:pt idx="4318">
                  <c:v>38049</c:v>
                </c:pt>
                <c:pt idx="4319">
                  <c:v>38050</c:v>
                </c:pt>
                <c:pt idx="4320">
                  <c:v>38051</c:v>
                </c:pt>
                <c:pt idx="4321">
                  <c:v>38054</c:v>
                </c:pt>
                <c:pt idx="4322">
                  <c:v>38055</c:v>
                </c:pt>
                <c:pt idx="4323">
                  <c:v>38056</c:v>
                </c:pt>
                <c:pt idx="4324">
                  <c:v>38057</c:v>
                </c:pt>
                <c:pt idx="4325">
                  <c:v>38058</c:v>
                </c:pt>
                <c:pt idx="4326">
                  <c:v>38061</c:v>
                </c:pt>
                <c:pt idx="4327">
                  <c:v>38062</c:v>
                </c:pt>
                <c:pt idx="4328">
                  <c:v>38063</c:v>
                </c:pt>
                <c:pt idx="4329">
                  <c:v>38064</c:v>
                </c:pt>
                <c:pt idx="4330">
                  <c:v>38065</c:v>
                </c:pt>
                <c:pt idx="4331">
                  <c:v>38069</c:v>
                </c:pt>
                <c:pt idx="4332">
                  <c:v>38070</c:v>
                </c:pt>
                <c:pt idx="4333">
                  <c:v>38071</c:v>
                </c:pt>
                <c:pt idx="4334">
                  <c:v>38072</c:v>
                </c:pt>
                <c:pt idx="4335">
                  <c:v>38075</c:v>
                </c:pt>
                <c:pt idx="4336">
                  <c:v>38076</c:v>
                </c:pt>
                <c:pt idx="4337">
                  <c:v>38077</c:v>
                </c:pt>
                <c:pt idx="4338">
                  <c:v>38078</c:v>
                </c:pt>
                <c:pt idx="4339">
                  <c:v>38079</c:v>
                </c:pt>
                <c:pt idx="4340">
                  <c:v>38082</c:v>
                </c:pt>
                <c:pt idx="4341">
                  <c:v>38083</c:v>
                </c:pt>
                <c:pt idx="4342">
                  <c:v>38084</c:v>
                </c:pt>
                <c:pt idx="4343">
                  <c:v>38085</c:v>
                </c:pt>
                <c:pt idx="4344">
                  <c:v>38090</c:v>
                </c:pt>
                <c:pt idx="4345">
                  <c:v>38092</c:v>
                </c:pt>
                <c:pt idx="4346">
                  <c:v>38093</c:v>
                </c:pt>
                <c:pt idx="4347">
                  <c:v>38096</c:v>
                </c:pt>
                <c:pt idx="4348">
                  <c:v>38097</c:v>
                </c:pt>
                <c:pt idx="4349">
                  <c:v>38098</c:v>
                </c:pt>
                <c:pt idx="4350">
                  <c:v>38099</c:v>
                </c:pt>
                <c:pt idx="4351">
                  <c:v>38100</c:v>
                </c:pt>
                <c:pt idx="4352">
                  <c:v>38103</c:v>
                </c:pt>
                <c:pt idx="4353">
                  <c:v>38105</c:v>
                </c:pt>
                <c:pt idx="4354">
                  <c:v>38106</c:v>
                </c:pt>
                <c:pt idx="4355">
                  <c:v>38107</c:v>
                </c:pt>
                <c:pt idx="4356">
                  <c:v>38110</c:v>
                </c:pt>
                <c:pt idx="4357">
                  <c:v>38111</c:v>
                </c:pt>
                <c:pt idx="4358">
                  <c:v>38112</c:v>
                </c:pt>
                <c:pt idx="4359">
                  <c:v>38113</c:v>
                </c:pt>
                <c:pt idx="4360">
                  <c:v>38114</c:v>
                </c:pt>
                <c:pt idx="4361">
                  <c:v>38117</c:v>
                </c:pt>
                <c:pt idx="4362">
                  <c:v>38118</c:v>
                </c:pt>
                <c:pt idx="4363">
                  <c:v>38119</c:v>
                </c:pt>
                <c:pt idx="4364">
                  <c:v>38120</c:v>
                </c:pt>
                <c:pt idx="4365">
                  <c:v>38121</c:v>
                </c:pt>
                <c:pt idx="4366">
                  <c:v>38124</c:v>
                </c:pt>
                <c:pt idx="4367">
                  <c:v>38125</c:v>
                </c:pt>
                <c:pt idx="4368">
                  <c:v>38126</c:v>
                </c:pt>
                <c:pt idx="4369">
                  <c:v>38127</c:v>
                </c:pt>
                <c:pt idx="4370">
                  <c:v>38128</c:v>
                </c:pt>
                <c:pt idx="4371">
                  <c:v>38131</c:v>
                </c:pt>
                <c:pt idx="4372">
                  <c:v>38132</c:v>
                </c:pt>
                <c:pt idx="4373">
                  <c:v>38133</c:v>
                </c:pt>
                <c:pt idx="4374">
                  <c:v>38134</c:v>
                </c:pt>
                <c:pt idx="4375">
                  <c:v>38135</c:v>
                </c:pt>
                <c:pt idx="4376">
                  <c:v>38138</c:v>
                </c:pt>
                <c:pt idx="4377">
                  <c:v>38139</c:v>
                </c:pt>
                <c:pt idx="4378">
                  <c:v>38140</c:v>
                </c:pt>
                <c:pt idx="4379">
                  <c:v>38141</c:v>
                </c:pt>
                <c:pt idx="4380">
                  <c:v>38142</c:v>
                </c:pt>
                <c:pt idx="4381">
                  <c:v>38145</c:v>
                </c:pt>
                <c:pt idx="4382">
                  <c:v>38146</c:v>
                </c:pt>
                <c:pt idx="4383">
                  <c:v>38147</c:v>
                </c:pt>
                <c:pt idx="4384">
                  <c:v>38148</c:v>
                </c:pt>
                <c:pt idx="4385">
                  <c:v>38149</c:v>
                </c:pt>
                <c:pt idx="4386">
                  <c:v>38152</c:v>
                </c:pt>
                <c:pt idx="4387">
                  <c:v>38153</c:v>
                </c:pt>
                <c:pt idx="4388">
                  <c:v>38155</c:v>
                </c:pt>
                <c:pt idx="4389">
                  <c:v>38156</c:v>
                </c:pt>
                <c:pt idx="4390">
                  <c:v>38159</c:v>
                </c:pt>
                <c:pt idx="4391">
                  <c:v>38160</c:v>
                </c:pt>
                <c:pt idx="4392">
                  <c:v>38161</c:v>
                </c:pt>
                <c:pt idx="4393">
                  <c:v>38162</c:v>
                </c:pt>
                <c:pt idx="4394">
                  <c:v>38163</c:v>
                </c:pt>
                <c:pt idx="4395">
                  <c:v>38166</c:v>
                </c:pt>
                <c:pt idx="4396">
                  <c:v>38167</c:v>
                </c:pt>
                <c:pt idx="4397">
                  <c:v>38168</c:v>
                </c:pt>
                <c:pt idx="4398">
                  <c:v>38169</c:v>
                </c:pt>
                <c:pt idx="4399">
                  <c:v>38170</c:v>
                </c:pt>
                <c:pt idx="4400">
                  <c:v>38173</c:v>
                </c:pt>
                <c:pt idx="4401">
                  <c:v>38174</c:v>
                </c:pt>
                <c:pt idx="4402">
                  <c:v>38175</c:v>
                </c:pt>
                <c:pt idx="4403">
                  <c:v>38176</c:v>
                </c:pt>
                <c:pt idx="4404">
                  <c:v>38177</c:v>
                </c:pt>
                <c:pt idx="4405">
                  <c:v>38180</c:v>
                </c:pt>
                <c:pt idx="4406">
                  <c:v>38181</c:v>
                </c:pt>
                <c:pt idx="4407">
                  <c:v>38182</c:v>
                </c:pt>
                <c:pt idx="4408">
                  <c:v>38183</c:v>
                </c:pt>
                <c:pt idx="4409">
                  <c:v>38184</c:v>
                </c:pt>
                <c:pt idx="4410">
                  <c:v>38187</c:v>
                </c:pt>
                <c:pt idx="4411">
                  <c:v>38188</c:v>
                </c:pt>
                <c:pt idx="4412">
                  <c:v>38189</c:v>
                </c:pt>
                <c:pt idx="4413">
                  <c:v>38190</c:v>
                </c:pt>
                <c:pt idx="4414">
                  <c:v>38191</c:v>
                </c:pt>
                <c:pt idx="4415">
                  <c:v>38194</c:v>
                </c:pt>
                <c:pt idx="4416">
                  <c:v>38195</c:v>
                </c:pt>
                <c:pt idx="4417">
                  <c:v>38196</c:v>
                </c:pt>
                <c:pt idx="4418">
                  <c:v>38197</c:v>
                </c:pt>
                <c:pt idx="4419">
                  <c:v>38198</c:v>
                </c:pt>
                <c:pt idx="4420">
                  <c:v>38201</c:v>
                </c:pt>
                <c:pt idx="4421">
                  <c:v>38202</c:v>
                </c:pt>
                <c:pt idx="4422">
                  <c:v>38203</c:v>
                </c:pt>
                <c:pt idx="4423">
                  <c:v>38204</c:v>
                </c:pt>
                <c:pt idx="4424">
                  <c:v>38205</c:v>
                </c:pt>
                <c:pt idx="4425">
                  <c:v>38209</c:v>
                </c:pt>
                <c:pt idx="4426">
                  <c:v>38210</c:v>
                </c:pt>
                <c:pt idx="4427">
                  <c:v>38211</c:v>
                </c:pt>
                <c:pt idx="4428">
                  <c:v>38212</c:v>
                </c:pt>
                <c:pt idx="4429">
                  <c:v>38215</c:v>
                </c:pt>
                <c:pt idx="4430">
                  <c:v>38216</c:v>
                </c:pt>
                <c:pt idx="4431">
                  <c:v>38217</c:v>
                </c:pt>
                <c:pt idx="4432">
                  <c:v>38218</c:v>
                </c:pt>
                <c:pt idx="4433">
                  <c:v>38219</c:v>
                </c:pt>
                <c:pt idx="4434">
                  <c:v>38222</c:v>
                </c:pt>
                <c:pt idx="4435">
                  <c:v>38223</c:v>
                </c:pt>
                <c:pt idx="4436">
                  <c:v>38224</c:v>
                </c:pt>
                <c:pt idx="4437">
                  <c:v>38225</c:v>
                </c:pt>
                <c:pt idx="4438">
                  <c:v>38226</c:v>
                </c:pt>
                <c:pt idx="4439">
                  <c:v>38229</c:v>
                </c:pt>
                <c:pt idx="4440">
                  <c:v>38230</c:v>
                </c:pt>
                <c:pt idx="4441">
                  <c:v>38231</c:v>
                </c:pt>
                <c:pt idx="4442">
                  <c:v>38232</c:v>
                </c:pt>
                <c:pt idx="4443">
                  <c:v>38233</c:v>
                </c:pt>
                <c:pt idx="4444">
                  <c:v>38236</c:v>
                </c:pt>
                <c:pt idx="4445">
                  <c:v>38237</c:v>
                </c:pt>
                <c:pt idx="4446">
                  <c:v>38238</c:v>
                </c:pt>
                <c:pt idx="4447">
                  <c:v>38239</c:v>
                </c:pt>
                <c:pt idx="4448">
                  <c:v>38240</c:v>
                </c:pt>
                <c:pt idx="4449">
                  <c:v>38243</c:v>
                </c:pt>
                <c:pt idx="4450">
                  <c:v>38244</c:v>
                </c:pt>
                <c:pt idx="4451">
                  <c:v>38245</c:v>
                </c:pt>
                <c:pt idx="4452">
                  <c:v>38246</c:v>
                </c:pt>
                <c:pt idx="4453">
                  <c:v>38247</c:v>
                </c:pt>
                <c:pt idx="4454">
                  <c:v>38250</c:v>
                </c:pt>
                <c:pt idx="4455">
                  <c:v>38251</c:v>
                </c:pt>
                <c:pt idx="4456">
                  <c:v>38252</c:v>
                </c:pt>
                <c:pt idx="4457">
                  <c:v>38253</c:v>
                </c:pt>
                <c:pt idx="4458">
                  <c:v>38257</c:v>
                </c:pt>
                <c:pt idx="4459">
                  <c:v>38258</c:v>
                </c:pt>
                <c:pt idx="4460">
                  <c:v>38259</c:v>
                </c:pt>
                <c:pt idx="4461">
                  <c:v>38260</c:v>
                </c:pt>
                <c:pt idx="4462">
                  <c:v>38261</c:v>
                </c:pt>
                <c:pt idx="4463">
                  <c:v>38264</c:v>
                </c:pt>
                <c:pt idx="4464">
                  <c:v>38265</c:v>
                </c:pt>
                <c:pt idx="4465">
                  <c:v>38266</c:v>
                </c:pt>
                <c:pt idx="4466">
                  <c:v>38267</c:v>
                </c:pt>
                <c:pt idx="4467">
                  <c:v>38268</c:v>
                </c:pt>
                <c:pt idx="4468">
                  <c:v>38271</c:v>
                </c:pt>
                <c:pt idx="4469">
                  <c:v>38272</c:v>
                </c:pt>
                <c:pt idx="4470">
                  <c:v>38273</c:v>
                </c:pt>
                <c:pt idx="4471">
                  <c:v>38274</c:v>
                </c:pt>
                <c:pt idx="4472">
                  <c:v>38275</c:v>
                </c:pt>
                <c:pt idx="4473">
                  <c:v>38278</c:v>
                </c:pt>
                <c:pt idx="4474">
                  <c:v>38279</c:v>
                </c:pt>
                <c:pt idx="4475">
                  <c:v>38280</c:v>
                </c:pt>
                <c:pt idx="4476">
                  <c:v>38281</c:v>
                </c:pt>
                <c:pt idx="4477">
                  <c:v>38282</c:v>
                </c:pt>
                <c:pt idx="4478">
                  <c:v>38285</c:v>
                </c:pt>
                <c:pt idx="4479">
                  <c:v>38286</c:v>
                </c:pt>
                <c:pt idx="4480">
                  <c:v>38287</c:v>
                </c:pt>
                <c:pt idx="4481">
                  <c:v>38288</c:v>
                </c:pt>
                <c:pt idx="4482">
                  <c:v>38289</c:v>
                </c:pt>
                <c:pt idx="4483">
                  <c:v>38292</c:v>
                </c:pt>
                <c:pt idx="4484">
                  <c:v>38293</c:v>
                </c:pt>
                <c:pt idx="4485">
                  <c:v>38294</c:v>
                </c:pt>
                <c:pt idx="4486">
                  <c:v>38295</c:v>
                </c:pt>
                <c:pt idx="4487">
                  <c:v>38296</c:v>
                </c:pt>
                <c:pt idx="4488">
                  <c:v>38299</c:v>
                </c:pt>
                <c:pt idx="4489">
                  <c:v>38300</c:v>
                </c:pt>
                <c:pt idx="4490">
                  <c:v>38301</c:v>
                </c:pt>
                <c:pt idx="4491">
                  <c:v>38302</c:v>
                </c:pt>
                <c:pt idx="4492">
                  <c:v>38303</c:v>
                </c:pt>
                <c:pt idx="4493">
                  <c:v>38306</c:v>
                </c:pt>
                <c:pt idx="4494">
                  <c:v>38307</c:v>
                </c:pt>
                <c:pt idx="4495">
                  <c:v>38308</c:v>
                </c:pt>
                <c:pt idx="4496">
                  <c:v>38309</c:v>
                </c:pt>
                <c:pt idx="4497">
                  <c:v>38310</c:v>
                </c:pt>
                <c:pt idx="4498">
                  <c:v>38313</c:v>
                </c:pt>
                <c:pt idx="4499">
                  <c:v>38314</c:v>
                </c:pt>
                <c:pt idx="4500">
                  <c:v>38315</c:v>
                </c:pt>
                <c:pt idx="4501">
                  <c:v>38316</c:v>
                </c:pt>
                <c:pt idx="4502">
                  <c:v>38317</c:v>
                </c:pt>
                <c:pt idx="4503">
                  <c:v>38320</c:v>
                </c:pt>
                <c:pt idx="4504">
                  <c:v>38321</c:v>
                </c:pt>
                <c:pt idx="4505">
                  <c:v>38322</c:v>
                </c:pt>
                <c:pt idx="4506">
                  <c:v>38323</c:v>
                </c:pt>
                <c:pt idx="4507">
                  <c:v>38324</c:v>
                </c:pt>
                <c:pt idx="4508">
                  <c:v>38327</c:v>
                </c:pt>
                <c:pt idx="4509">
                  <c:v>38328</c:v>
                </c:pt>
                <c:pt idx="4510">
                  <c:v>38329</c:v>
                </c:pt>
                <c:pt idx="4511">
                  <c:v>38330</c:v>
                </c:pt>
                <c:pt idx="4512">
                  <c:v>38331</c:v>
                </c:pt>
                <c:pt idx="4513">
                  <c:v>38334</c:v>
                </c:pt>
                <c:pt idx="4514">
                  <c:v>38335</c:v>
                </c:pt>
                <c:pt idx="4515">
                  <c:v>38336</c:v>
                </c:pt>
                <c:pt idx="4516">
                  <c:v>38338</c:v>
                </c:pt>
                <c:pt idx="4517">
                  <c:v>38341</c:v>
                </c:pt>
                <c:pt idx="4518">
                  <c:v>38342</c:v>
                </c:pt>
                <c:pt idx="4519">
                  <c:v>38343</c:v>
                </c:pt>
                <c:pt idx="4520">
                  <c:v>38344</c:v>
                </c:pt>
                <c:pt idx="4521">
                  <c:v>38345</c:v>
                </c:pt>
                <c:pt idx="4522">
                  <c:v>38349</c:v>
                </c:pt>
                <c:pt idx="4523">
                  <c:v>38350</c:v>
                </c:pt>
                <c:pt idx="4524">
                  <c:v>38351</c:v>
                </c:pt>
                <c:pt idx="4525">
                  <c:v>38352</c:v>
                </c:pt>
                <c:pt idx="4526">
                  <c:v>38355</c:v>
                </c:pt>
                <c:pt idx="4527">
                  <c:v>38356</c:v>
                </c:pt>
                <c:pt idx="4528">
                  <c:v>38357</c:v>
                </c:pt>
                <c:pt idx="4529">
                  <c:v>38358</c:v>
                </c:pt>
                <c:pt idx="4530">
                  <c:v>38359</c:v>
                </c:pt>
                <c:pt idx="4531">
                  <c:v>38362</c:v>
                </c:pt>
                <c:pt idx="4532">
                  <c:v>38363</c:v>
                </c:pt>
                <c:pt idx="4533">
                  <c:v>38364</c:v>
                </c:pt>
                <c:pt idx="4534">
                  <c:v>38365</c:v>
                </c:pt>
                <c:pt idx="4535">
                  <c:v>38366</c:v>
                </c:pt>
                <c:pt idx="4536">
                  <c:v>38369</c:v>
                </c:pt>
                <c:pt idx="4537">
                  <c:v>38370</c:v>
                </c:pt>
                <c:pt idx="4538">
                  <c:v>38371</c:v>
                </c:pt>
                <c:pt idx="4539">
                  <c:v>38372</c:v>
                </c:pt>
                <c:pt idx="4540">
                  <c:v>38373</c:v>
                </c:pt>
                <c:pt idx="4541">
                  <c:v>38376</c:v>
                </c:pt>
                <c:pt idx="4542">
                  <c:v>38377</c:v>
                </c:pt>
                <c:pt idx="4543">
                  <c:v>38378</c:v>
                </c:pt>
                <c:pt idx="4544">
                  <c:v>38379</c:v>
                </c:pt>
                <c:pt idx="4545">
                  <c:v>38380</c:v>
                </c:pt>
                <c:pt idx="4546">
                  <c:v>38383</c:v>
                </c:pt>
                <c:pt idx="4547">
                  <c:v>38384</c:v>
                </c:pt>
                <c:pt idx="4548">
                  <c:v>38385</c:v>
                </c:pt>
                <c:pt idx="4549">
                  <c:v>38386</c:v>
                </c:pt>
                <c:pt idx="4550">
                  <c:v>38387</c:v>
                </c:pt>
                <c:pt idx="4551">
                  <c:v>38390</c:v>
                </c:pt>
                <c:pt idx="4552">
                  <c:v>38391</c:v>
                </c:pt>
                <c:pt idx="4553">
                  <c:v>38392</c:v>
                </c:pt>
                <c:pt idx="4554">
                  <c:v>38393</c:v>
                </c:pt>
                <c:pt idx="4555">
                  <c:v>38394</c:v>
                </c:pt>
                <c:pt idx="4556">
                  <c:v>38397</c:v>
                </c:pt>
                <c:pt idx="4557">
                  <c:v>38398</c:v>
                </c:pt>
                <c:pt idx="4558">
                  <c:v>38399</c:v>
                </c:pt>
                <c:pt idx="4559">
                  <c:v>38400</c:v>
                </c:pt>
                <c:pt idx="4560">
                  <c:v>38401</c:v>
                </c:pt>
                <c:pt idx="4561">
                  <c:v>38404</c:v>
                </c:pt>
                <c:pt idx="4562">
                  <c:v>38405</c:v>
                </c:pt>
                <c:pt idx="4563">
                  <c:v>38406</c:v>
                </c:pt>
                <c:pt idx="4564">
                  <c:v>38407</c:v>
                </c:pt>
                <c:pt idx="4565">
                  <c:v>38408</c:v>
                </c:pt>
                <c:pt idx="4566">
                  <c:v>38411</c:v>
                </c:pt>
                <c:pt idx="4567">
                  <c:v>38412</c:v>
                </c:pt>
                <c:pt idx="4568">
                  <c:v>38413</c:v>
                </c:pt>
                <c:pt idx="4569">
                  <c:v>38414</c:v>
                </c:pt>
                <c:pt idx="4570">
                  <c:v>38415</c:v>
                </c:pt>
                <c:pt idx="4571">
                  <c:v>38418</c:v>
                </c:pt>
                <c:pt idx="4572">
                  <c:v>38419</c:v>
                </c:pt>
                <c:pt idx="4573">
                  <c:v>38420</c:v>
                </c:pt>
                <c:pt idx="4574">
                  <c:v>38421</c:v>
                </c:pt>
                <c:pt idx="4575">
                  <c:v>38422</c:v>
                </c:pt>
                <c:pt idx="4576">
                  <c:v>38425</c:v>
                </c:pt>
                <c:pt idx="4577">
                  <c:v>38426</c:v>
                </c:pt>
                <c:pt idx="4578">
                  <c:v>38427</c:v>
                </c:pt>
                <c:pt idx="4579">
                  <c:v>38428</c:v>
                </c:pt>
                <c:pt idx="4580">
                  <c:v>38429</c:v>
                </c:pt>
                <c:pt idx="4581">
                  <c:v>38433</c:v>
                </c:pt>
                <c:pt idx="4582">
                  <c:v>38434</c:v>
                </c:pt>
                <c:pt idx="4583">
                  <c:v>38435</c:v>
                </c:pt>
                <c:pt idx="4584">
                  <c:v>38440</c:v>
                </c:pt>
                <c:pt idx="4585">
                  <c:v>38441</c:v>
                </c:pt>
                <c:pt idx="4586">
                  <c:v>38442</c:v>
                </c:pt>
                <c:pt idx="4587">
                  <c:v>38443</c:v>
                </c:pt>
                <c:pt idx="4588">
                  <c:v>38446</c:v>
                </c:pt>
                <c:pt idx="4589">
                  <c:v>38447</c:v>
                </c:pt>
                <c:pt idx="4590">
                  <c:v>38448</c:v>
                </c:pt>
                <c:pt idx="4591">
                  <c:v>38449</c:v>
                </c:pt>
                <c:pt idx="4592">
                  <c:v>38450</c:v>
                </c:pt>
                <c:pt idx="4593">
                  <c:v>38453</c:v>
                </c:pt>
                <c:pt idx="4594">
                  <c:v>38454</c:v>
                </c:pt>
                <c:pt idx="4595">
                  <c:v>38455</c:v>
                </c:pt>
                <c:pt idx="4596">
                  <c:v>38456</c:v>
                </c:pt>
                <c:pt idx="4597">
                  <c:v>38457</c:v>
                </c:pt>
                <c:pt idx="4598">
                  <c:v>38460</c:v>
                </c:pt>
                <c:pt idx="4599">
                  <c:v>38461</c:v>
                </c:pt>
                <c:pt idx="4600">
                  <c:v>38462</c:v>
                </c:pt>
                <c:pt idx="4601">
                  <c:v>38463</c:v>
                </c:pt>
                <c:pt idx="4602">
                  <c:v>38464</c:v>
                </c:pt>
                <c:pt idx="4603">
                  <c:v>38467</c:v>
                </c:pt>
                <c:pt idx="4604">
                  <c:v>38468</c:v>
                </c:pt>
                <c:pt idx="4605">
                  <c:v>38470</c:v>
                </c:pt>
                <c:pt idx="4606">
                  <c:v>38471</c:v>
                </c:pt>
                <c:pt idx="4607">
                  <c:v>38475</c:v>
                </c:pt>
                <c:pt idx="4608">
                  <c:v>38476</c:v>
                </c:pt>
                <c:pt idx="4609">
                  <c:v>38477</c:v>
                </c:pt>
                <c:pt idx="4610">
                  <c:v>38478</c:v>
                </c:pt>
                <c:pt idx="4611">
                  <c:v>38481</c:v>
                </c:pt>
                <c:pt idx="4612">
                  <c:v>38482</c:v>
                </c:pt>
                <c:pt idx="4613">
                  <c:v>38483</c:v>
                </c:pt>
                <c:pt idx="4614">
                  <c:v>38484</c:v>
                </c:pt>
                <c:pt idx="4615">
                  <c:v>38485</c:v>
                </c:pt>
                <c:pt idx="4616">
                  <c:v>38488</c:v>
                </c:pt>
                <c:pt idx="4617">
                  <c:v>38489</c:v>
                </c:pt>
                <c:pt idx="4618">
                  <c:v>38490</c:v>
                </c:pt>
                <c:pt idx="4619">
                  <c:v>38491</c:v>
                </c:pt>
                <c:pt idx="4620">
                  <c:v>38492</c:v>
                </c:pt>
                <c:pt idx="4621">
                  <c:v>38495</c:v>
                </c:pt>
                <c:pt idx="4622">
                  <c:v>38496</c:v>
                </c:pt>
                <c:pt idx="4623">
                  <c:v>38497</c:v>
                </c:pt>
                <c:pt idx="4624">
                  <c:v>38498</c:v>
                </c:pt>
                <c:pt idx="4625">
                  <c:v>38499</c:v>
                </c:pt>
                <c:pt idx="4626">
                  <c:v>38502</c:v>
                </c:pt>
                <c:pt idx="4627">
                  <c:v>38503</c:v>
                </c:pt>
                <c:pt idx="4628">
                  <c:v>38504</c:v>
                </c:pt>
                <c:pt idx="4629">
                  <c:v>38505</c:v>
                </c:pt>
                <c:pt idx="4630">
                  <c:v>38506</c:v>
                </c:pt>
                <c:pt idx="4631">
                  <c:v>38509</c:v>
                </c:pt>
                <c:pt idx="4632">
                  <c:v>38510</c:v>
                </c:pt>
                <c:pt idx="4633">
                  <c:v>38511</c:v>
                </c:pt>
                <c:pt idx="4634">
                  <c:v>38512</c:v>
                </c:pt>
                <c:pt idx="4635">
                  <c:v>38513</c:v>
                </c:pt>
                <c:pt idx="4636">
                  <c:v>38516</c:v>
                </c:pt>
                <c:pt idx="4637">
                  <c:v>38517</c:v>
                </c:pt>
                <c:pt idx="4638">
                  <c:v>38518</c:v>
                </c:pt>
                <c:pt idx="4639">
                  <c:v>38520</c:v>
                </c:pt>
                <c:pt idx="4640">
                  <c:v>38523</c:v>
                </c:pt>
                <c:pt idx="4641">
                  <c:v>38524</c:v>
                </c:pt>
                <c:pt idx="4642">
                  <c:v>38525</c:v>
                </c:pt>
                <c:pt idx="4643">
                  <c:v>38526</c:v>
                </c:pt>
                <c:pt idx="4644">
                  <c:v>38527</c:v>
                </c:pt>
                <c:pt idx="4645">
                  <c:v>38530</c:v>
                </c:pt>
                <c:pt idx="4646">
                  <c:v>38531</c:v>
                </c:pt>
                <c:pt idx="4647">
                  <c:v>38532</c:v>
                </c:pt>
                <c:pt idx="4648">
                  <c:v>38533</c:v>
                </c:pt>
                <c:pt idx="4649">
                  <c:v>38534</c:v>
                </c:pt>
                <c:pt idx="4650">
                  <c:v>38537</c:v>
                </c:pt>
                <c:pt idx="4651">
                  <c:v>38538</c:v>
                </c:pt>
                <c:pt idx="4652">
                  <c:v>38539</c:v>
                </c:pt>
                <c:pt idx="4653">
                  <c:v>38540</c:v>
                </c:pt>
                <c:pt idx="4654">
                  <c:v>38541</c:v>
                </c:pt>
                <c:pt idx="4655">
                  <c:v>38544</c:v>
                </c:pt>
                <c:pt idx="4656">
                  <c:v>38545</c:v>
                </c:pt>
                <c:pt idx="4657">
                  <c:v>38546</c:v>
                </c:pt>
                <c:pt idx="4658">
                  <c:v>38547</c:v>
                </c:pt>
                <c:pt idx="4659">
                  <c:v>38548</c:v>
                </c:pt>
                <c:pt idx="4660">
                  <c:v>38551</c:v>
                </c:pt>
                <c:pt idx="4661">
                  <c:v>38552</c:v>
                </c:pt>
                <c:pt idx="4662">
                  <c:v>38553</c:v>
                </c:pt>
                <c:pt idx="4663">
                  <c:v>38554</c:v>
                </c:pt>
                <c:pt idx="4664">
                  <c:v>38555</c:v>
                </c:pt>
                <c:pt idx="4665">
                  <c:v>38558</c:v>
                </c:pt>
                <c:pt idx="4666">
                  <c:v>38559</c:v>
                </c:pt>
                <c:pt idx="4667">
                  <c:v>38560</c:v>
                </c:pt>
                <c:pt idx="4668">
                  <c:v>38561</c:v>
                </c:pt>
                <c:pt idx="4669">
                  <c:v>38562</c:v>
                </c:pt>
                <c:pt idx="4670">
                  <c:v>38565</c:v>
                </c:pt>
                <c:pt idx="4671">
                  <c:v>38566</c:v>
                </c:pt>
                <c:pt idx="4672">
                  <c:v>38567</c:v>
                </c:pt>
                <c:pt idx="4673">
                  <c:v>38568</c:v>
                </c:pt>
                <c:pt idx="4674">
                  <c:v>38569</c:v>
                </c:pt>
                <c:pt idx="4675">
                  <c:v>38572</c:v>
                </c:pt>
                <c:pt idx="4676">
                  <c:v>38574</c:v>
                </c:pt>
                <c:pt idx="4677">
                  <c:v>38575</c:v>
                </c:pt>
                <c:pt idx="4678">
                  <c:v>38576</c:v>
                </c:pt>
                <c:pt idx="4679">
                  <c:v>38579</c:v>
                </c:pt>
                <c:pt idx="4680">
                  <c:v>38580</c:v>
                </c:pt>
                <c:pt idx="4681">
                  <c:v>38581</c:v>
                </c:pt>
                <c:pt idx="4682">
                  <c:v>38582</c:v>
                </c:pt>
                <c:pt idx="4683">
                  <c:v>38583</c:v>
                </c:pt>
                <c:pt idx="4684">
                  <c:v>38586</c:v>
                </c:pt>
                <c:pt idx="4685">
                  <c:v>38587</c:v>
                </c:pt>
                <c:pt idx="4686">
                  <c:v>38588</c:v>
                </c:pt>
                <c:pt idx="4687">
                  <c:v>38589</c:v>
                </c:pt>
                <c:pt idx="4688">
                  <c:v>38590</c:v>
                </c:pt>
                <c:pt idx="4689">
                  <c:v>38593</c:v>
                </c:pt>
                <c:pt idx="4690">
                  <c:v>38594</c:v>
                </c:pt>
                <c:pt idx="4691">
                  <c:v>38595</c:v>
                </c:pt>
                <c:pt idx="4692">
                  <c:v>38596</c:v>
                </c:pt>
                <c:pt idx="4693">
                  <c:v>38597</c:v>
                </c:pt>
                <c:pt idx="4694">
                  <c:v>38600</c:v>
                </c:pt>
                <c:pt idx="4695">
                  <c:v>38601</c:v>
                </c:pt>
                <c:pt idx="4696">
                  <c:v>38602</c:v>
                </c:pt>
                <c:pt idx="4697">
                  <c:v>38603</c:v>
                </c:pt>
                <c:pt idx="4698">
                  <c:v>38604</c:v>
                </c:pt>
                <c:pt idx="4699">
                  <c:v>38607</c:v>
                </c:pt>
                <c:pt idx="4700">
                  <c:v>38608</c:v>
                </c:pt>
                <c:pt idx="4701">
                  <c:v>38609</c:v>
                </c:pt>
                <c:pt idx="4702">
                  <c:v>38610</c:v>
                </c:pt>
                <c:pt idx="4703">
                  <c:v>38611</c:v>
                </c:pt>
                <c:pt idx="4704">
                  <c:v>38614</c:v>
                </c:pt>
                <c:pt idx="4705">
                  <c:v>38615</c:v>
                </c:pt>
                <c:pt idx="4706">
                  <c:v>38616</c:v>
                </c:pt>
                <c:pt idx="4707">
                  <c:v>38617</c:v>
                </c:pt>
                <c:pt idx="4708">
                  <c:v>38618</c:v>
                </c:pt>
                <c:pt idx="4709">
                  <c:v>38621</c:v>
                </c:pt>
                <c:pt idx="4710">
                  <c:v>38622</c:v>
                </c:pt>
                <c:pt idx="4711">
                  <c:v>38623</c:v>
                </c:pt>
                <c:pt idx="4712">
                  <c:v>38624</c:v>
                </c:pt>
                <c:pt idx="4713">
                  <c:v>38625</c:v>
                </c:pt>
                <c:pt idx="4714">
                  <c:v>38628</c:v>
                </c:pt>
                <c:pt idx="4715">
                  <c:v>38629</c:v>
                </c:pt>
                <c:pt idx="4716">
                  <c:v>38630</c:v>
                </c:pt>
                <c:pt idx="4717">
                  <c:v>38631</c:v>
                </c:pt>
                <c:pt idx="4718">
                  <c:v>38632</c:v>
                </c:pt>
                <c:pt idx="4719">
                  <c:v>38635</c:v>
                </c:pt>
                <c:pt idx="4720">
                  <c:v>38636</c:v>
                </c:pt>
                <c:pt idx="4721">
                  <c:v>38637</c:v>
                </c:pt>
                <c:pt idx="4722">
                  <c:v>38638</c:v>
                </c:pt>
                <c:pt idx="4723">
                  <c:v>38639</c:v>
                </c:pt>
                <c:pt idx="4724">
                  <c:v>38642</c:v>
                </c:pt>
                <c:pt idx="4725">
                  <c:v>38643</c:v>
                </c:pt>
                <c:pt idx="4726">
                  <c:v>38644</c:v>
                </c:pt>
                <c:pt idx="4727">
                  <c:v>38645</c:v>
                </c:pt>
                <c:pt idx="4728">
                  <c:v>38646</c:v>
                </c:pt>
                <c:pt idx="4729">
                  <c:v>38649</c:v>
                </c:pt>
                <c:pt idx="4730">
                  <c:v>38650</c:v>
                </c:pt>
                <c:pt idx="4731">
                  <c:v>38651</c:v>
                </c:pt>
                <c:pt idx="4732">
                  <c:v>38652</c:v>
                </c:pt>
                <c:pt idx="4733">
                  <c:v>38653</c:v>
                </c:pt>
                <c:pt idx="4734">
                  <c:v>38656</c:v>
                </c:pt>
                <c:pt idx="4735">
                  <c:v>38657</c:v>
                </c:pt>
                <c:pt idx="4736">
                  <c:v>38658</c:v>
                </c:pt>
                <c:pt idx="4737">
                  <c:v>38659</c:v>
                </c:pt>
                <c:pt idx="4738">
                  <c:v>38660</c:v>
                </c:pt>
                <c:pt idx="4739">
                  <c:v>38663</c:v>
                </c:pt>
                <c:pt idx="4740">
                  <c:v>38664</c:v>
                </c:pt>
                <c:pt idx="4741">
                  <c:v>38665</c:v>
                </c:pt>
                <c:pt idx="4742">
                  <c:v>38666</c:v>
                </c:pt>
                <c:pt idx="4743">
                  <c:v>38667</c:v>
                </c:pt>
                <c:pt idx="4744">
                  <c:v>38670</c:v>
                </c:pt>
                <c:pt idx="4745">
                  <c:v>38671</c:v>
                </c:pt>
                <c:pt idx="4746">
                  <c:v>38672</c:v>
                </c:pt>
                <c:pt idx="4747">
                  <c:v>38673</c:v>
                </c:pt>
                <c:pt idx="4748">
                  <c:v>38674</c:v>
                </c:pt>
                <c:pt idx="4749">
                  <c:v>38677</c:v>
                </c:pt>
                <c:pt idx="4750">
                  <c:v>38678</c:v>
                </c:pt>
                <c:pt idx="4751">
                  <c:v>38679</c:v>
                </c:pt>
                <c:pt idx="4752">
                  <c:v>38680</c:v>
                </c:pt>
                <c:pt idx="4753">
                  <c:v>38681</c:v>
                </c:pt>
                <c:pt idx="4754">
                  <c:v>38684</c:v>
                </c:pt>
                <c:pt idx="4755">
                  <c:v>38685</c:v>
                </c:pt>
                <c:pt idx="4756">
                  <c:v>38686</c:v>
                </c:pt>
                <c:pt idx="4757">
                  <c:v>38687</c:v>
                </c:pt>
                <c:pt idx="4758">
                  <c:v>38688</c:v>
                </c:pt>
                <c:pt idx="4759">
                  <c:v>38691</c:v>
                </c:pt>
                <c:pt idx="4760">
                  <c:v>38692</c:v>
                </c:pt>
                <c:pt idx="4761">
                  <c:v>38693</c:v>
                </c:pt>
                <c:pt idx="4762">
                  <c:v>38694</c:v>
                </c:pt>
                <c:pt idx="4763">
                  <c:v>38695</c:v>
                </c:pt>
                <c:pt idx="4764">
                  <c:v>38698</c:v>
                </c:pt>
                <c:pt idx="4765">
                  <c:v>38699</c:v>
                </c:pt>
                <c:pt idx="4766">
                  <c:v>38700</c:v>
                </c:pt>
                <c:pt idx="4767">
                  <c:v>38701</c:v>
                </c:pt>
                <c:pt idx="4768">
                  <c:v>38705</c:v>
                </c:pt>
                <c:pt idx="4769">
                  <c:v>38706</c:v>
                </c:pt>
                <c:pt idx="4770">
                  <c:v>38707</c:v>
                </c:pt>
                <c:pt idx="4771">
                  <c:v>38708</c:v>
                </c:pt>
                <c:pt idx="4772">
                  <c:v>38709</c:v>
                </c:pt>
                <c:pt idx="4773">
                  <c:v>38713</c:v>
                </c:pt>
                <c:pt idx="4774">
                  <c:v>38714</c:v>
                </c:pt>
                <c:pt idx="4775">
                  <c:v>38715</c:v>
                </c:pt>
                <c:pt idx="4776">
                  <c:v>38716</c:v>
                </c:pt>
                <c:pt idx="4777">
                  <c:v>38720</c:v>
                </c:pt>
                <c:pt idx="4778">
                  <c:v>38721</c:v>
                </c:pt>
                <c:pt idx="4779">
                  <c:v>38722</c:v>
                </c:pt>
                <c:pt idx="4780">
                  <c:v>38723</c:v>
                </c:pt>
                <c:pt idx="4781">
                  <c:v>38726</c:v>
                </c:pt>
                <c:pt idx="4782">
                  <c:v>38727</c:v>
                </c:pt>
                <c:pt idx="4783">
                  <c:v>38728</c:v>
                </c:pt>
                <c:pt idx="4784">
                  <c:v>38729</c:v>
                </c:pt>
                <c:pt idx="4785">
                  <c:v>38730</c:v>
                </c:pt>
                <c:pt idx="4786">
                  <c:v>38733</c:v>
                </c:pt>
                <c:pt idx="4787">
                  <c:v>38734</c:v>
                </c:pt>
                <c:pt idx="4788">
                  <c:v>38735</c:v>
                </c:pt>
                <c:pt idx="4789">
                  <c:v>38736</c:v>
                </c:pt>
                <c:pt idx="4790">
                  <c:v>38737</c:v>
                </c:pt>
                <c:pt idx="4791">
                  <c:v>38740</c:v>
                </c:pt>
                <c:pt idx="4792">
                  <c:v>38741</c:v>
                </c:pt>
                <c:pt idx="4793">
                  <c:v>38742</c:v>
                </c:pt>
                <c:pt idx="4794">
                  <c:v>38743</c:v>
                </c:pt>
                <c:pt idx="4795">
                  <c:v>38744</c:v>
                </c:pt>
                <c:pt idx="4796">
                  <c:v>38747</c:v>
                </c:pt>
                <c:pt idx="4797">
                  <c:v>38748</c:v>
                </c:pt>
                <c:pt idx="4798">
                  <c:v>38749</c:v>
                </c:pt>
                <c:pt idx="4799">
                  <c:v>38750</c:v>
                </c:pt>
                <c:pt idx="4800">
                  <c:v>38751</c:v>
                </c:pt>
                <c:pt idx="4801">
                  <c:v>38754</c:v>
                </c:pt>
                <c:pt idx="4802">
                  <c:v>38755</c:v>
                </c:pt>
                <c:pt idx="4803">
                  <c:v>38756</c:v>
                </c:pt>
                <c:pt idx="4804">
                  <c:v>38757</c:v>
                </c:pt>
                <c:pt idx="4805">
                  <c:v>38758</c:v>
                </c:pt>
                <c:pt idx="4806">
                  <c:v>38761</c:v>
                </c:pt>
                <c:pt idx="4807">
                  <c:v>38762</c:v>
                </c:pt>
                <c:pt idx="4808">
                  <c:v>38763</c:v>
                </c:pt>
                <c:pt idx="4809">
                  <c:v>38764</c:v>
                </c:pt>
                <c:pt idx="4810">
                  <c:v>38765</c:v>
                </c:pt>
                <c:pt idx="4811">
                  <c:v>38768</c:v>
                </c:pt>
                <c:pt idx="4812">
                  <c:v>38769</c:v>
                </c:pt>
                <c:pt idx="4813">
                  <c:v>38770</c:v>
                </c:pt>
                <c:pt idx="4814">
                  <c:v>38771</c:v>
                </c:pt>
                <c:pt idx="4815">
                  <c:v>38772</c:v>
                </c:pt>
                <c:pt idx="4816">
                  <c:v>38775</c:v>
                </c:pt>
                <c:pt idx="4817">
                  <c:v>38776</c:v>
                </c:pt>
                <c:pt idx="4818">
                  <c:v>38778</c:v>
                </c:pt>
                <c:pt idx="4819">
                  <c:v>38779</c:v>
                </c:pt>
                <c:pt idx="4820">
                  <c:v>38782</c:v>
                </c:pt>
                <c:pt idx="4821">
                  <c:v>38783</c:v>
                </c:pt>
                <c:pt idx="4822">
                  <c:v>38784</c:v>
                </c:pt>
                <c:pt idx="4823">
                  <c:v>38785</c:v>
                </c:pt>
                <c:pt idx="4824">
                  <c:v>38786</c:v>
                </c:pt>
                <c:pt idx="4825">
                  <c:v>38789</c:v>
                </c:pt>
                <c:pt idx="4826">
                  <c:v>38790</c:v>
                </c:pt>
                <c:pt idx="4827">
                  <c:v>38791</c:v>
                </c:pt>
                <c:pt idx="4828">
                  <c:v>38792</c:v>
                </c:pt>
                <c:pt idx="4829">
                  <c:v>38793</c:v>
                </c:pt>
                <c:pt idx="4830">
                  <c:v>38796</c:v>
                </c:pt>
                <c:pt idx="4831">
                  <c:v>38798</c:v>
                </c:pt>
                <c:pt idx="4832">
                  <c:v>38799</c:v>
                </c:pt>
                <c:pt idx="4833">
                  <c:v>38800</c:v>
                </c:pt>
                <c:pt idx="4834">
                  <c:v>38803</c:v>
                </c:pt>
                <c:pt idx="4835">
                  <c:v>38804</c:v>
                </c:pt>
                <c:pt idx="4836">
                  <c:v>38805</c:v>
                </c:pt>
                <c:pt idx="4837">
                  <c:v>38806</c:v>
                </c:pt>
                <c:pt idx="4838">
                  <c:v>38807</c:v>
                </c:pt>
                <c:pt idx="4839">
                  <c:v>38810</c:v>
                </c:pt>
                <c:pt idx="4840">
                  <c:v>38811</c:v>
                </c:pt>
                <c:pt idx="4841">
                  <c:v>38812</c:v>
                </c:pt>
                <c:pt idx="4842">
                  <c:v>38813</c:v>
                </c:pt>
                <c:pt idx="4843">
                  <c:v>38814</c:v>
                </c:pt>
                <c:pt idx="4844">
                  <c:v>38817</c:v>
                </c:pt>
                <c:pt idx="4845">
                  <c:v>38818</c:v>
                </c:pt>
                <c:pt idx="4846">
                  <c:v>38819</c:v>
                </c:pt>
                <c:pt idx="4847">
                  <c:v>38820</c:v>
                </c:pt>
                <c:pt idx="4848">
                  <c:v>38825</c:v>
                </c:pt>
                <c:pt idx="4849">
                  <c:v>38826</c:v>
                </c:pt>
                <c:pt idx="4850">
                  <c:v>38827</c:v>
                </c:pt>
                <c:pt idx="4851">
                  <c:v>38828</c:v>
                </c:pt>
                <c:pt idx="4852">
                  <c:v>38831</c:v>
                </c:pt>
                <c:pt idx="4853">
                  <c:v>38832</c:v>
                </c:pt>
                <c:pt idx="4854">
                  <c:v>38833</c:v>
                </c:pt>
                <c:pt idx="4855">
                  <c:v>38835</c:v>
                </c:pt>
                <c:pt idx="4856">
                  <c:v>38839</c:v>
                </c:pt>
                <c:pt idx="4857">
                  <c:v>38840</c:v>
                </c:pt>
                <c:pt idx="4858">
                  <c:v>38841</c:v>
                </c:pt>
                <c:pt idx="4859">
                  <c:v>38842</c:v>
                </c:pt>
                <c:pt idx="4860">
                  <c:v>38845</c:v>
                </c:pt>
                <c:pt idx="4861">
                  <c:v>38846</c:v>
                </c:pt>
                <c:pt idx="4862">
                  <c:v>38847</c:v>
                </c:pt>
                <c:pt idx="4863">
                  <c:v>38848</c:v>
                </c:pt>
                <c:pt idx="4864">
                  <c:v>38849</c:v>
                </c:pt>
                <c:pt idx="4865">
                  <c:v>38852</c:v>
                </c:pt>
                <c:pt idx="4866">
                  <c:v>38853</c:v>
                </c:pt>
                <c:pt idx="4867">
                  <c:v>38854</c:v>
                </c:pt>
                <c:pt idx="4868">
                  <c:v>38855</c:v>
                </c:pt>
                <c:pt idx="4869">
                  <c:v>38856</c:v>
                </c:pt>
                <c:pt idx="4870">
                  <c:v>38859</c:v>
                </c:pt>
                <c:pt idx="4871">
                  <c:v>38860</c:v>
                </c:pt>
                <c:pt idx="4872">
                  <c:v>38861</c:v>
                </c:pt>
                <c:pt idx="4873">
                  <c:v>38862</c:v>
                </c:pt>
                <c:pt idx="4874">
                  <c:v>38863</c:v>
                </c:pt>
                <c:pt idx="4875">
                  <c:v>38866</c:v>
                </c:pt>
                <c:pt idx="4876">
                  <c:v>38867</c:v>
                </c:pt>
                <c:pt idx="4877">
                  <c:v>38868</c:v>
                </c:pt>
                <c:pt idx="4878">
                  <c:v>38869</c:v>
                </c:pt>
                <c:pt idx="4879">
                  <c:v>38870</c:v>
                </c:pt>
                <c:pt idx="4880">
                  <c:v>38873</c:v>
                </c:pt>
                <c:pt idx="4881">
                  <c:v>38874</c:v>
                </c:pt>
                <c:pt idx="4882">
                  <c:v>38875</c:v>
                </c:pt>
                <c:pt idx="4883">
                  <c:v>38876</c:v>
                </c:pt>
                <c:pt idx="4884">
                  <c:v>38877</c:v>
                </c:pt>
                <c:pt idx="4885">
                  <c:v>38880</c:v>
                </c:pt>
                <c:pt idx="4886">
                  <c:v>38881</c:v>
                </c:pt>
                <c:pt idx="4887">
                  <c:v>38882</c:v>
                </c:pt>
                <c:pt idx="4888">
                  <c:v>38883</c:v>
                </c:pt>
                <c:pt idx="4889">
                  <c:v>38887</c:v>
                </c:pt>
                <c:pt idx="4890">
                  <c:v>38888</c:v>
                </c:pt>
                <c:pt idx="4891">
                  <c:v>38889</c:v>
                </c:pt>
                <c:pt idx="4892">
                  <c:v>38890</c:v>
                </c:pt>
                <c:pt idx="4893">
                  <c:v>38891</c:v>
                </c:pt>
                <c:pt idx="4894">
                  <c:v>38894</c:v>
                </c:pt>
                <c:pt idx="4895">
                  <c:v>38895</c:v>
                </c:pt>
                <c:pt idx="4896">
                  <c:v>38896</c:v>
                </c:pt>
                <c:pt idx="4897">
                  <c:v>38897</c:v>
                </c:pt>
                <c:pt idx="4898">
                  <c:v>38898</c:v>
                </c:pt>
                <c:pt idx="4899">
                  <c:v>38901</c:v>
                </c:pt>
                <c:pt idx="4900">
                  <c:v>38902</c:v>
                </c:pt>
                <c:pt idx="4901">
                  <c:v>38903</c:v>
                </c:pt>
                <c:pt idx="4902">
                  <c:v>38904</c:v>
                </c:pt>
                <c:pt idx="4903">
                  <c:v>38905</c:v>
                </c:pt>
                <c:pt idx="4904">
                  <c:v>38908</c:v>
                </c:pt>
                <c:pt idx="4905">
                  <c:v>38909</c:v>
                </c:pt>
                <c:pt idx="4906">
                  <c:v>38910</c:v>
                </c:pt>
                <c:pt idx="4907">
                  <c:v>38911</c:v>
                </c:pt>
                <c:pt idx="4908">
                  <c:v>38912</c:v>
                </c:pt>
                <c:pt idx="4909">
                  <c:v>38915</c:v>
                </c:pt>
                <c:pt idx="4910">
                  <c:v>38916</c:v>
                </c:pt>
                <c:pt idx="4911">
                  <c:v>38917</c:v>
                </c:pt>
                <c:pt idx="4912">
                  <c:v>38918</c:v>
                </c:pt>
                <c:pt idx="4913">
                  <c:v>38919</c:v>
                </c:pt>
                <c:pt idx="4914">
                  <c:v>38922</c:v>
                </c:pt>
                <c:pt idx="4915">
                  <c:v>38923</c:v>
                </c:pt>
                <c:pt idx="4916">
                  <c:v>38924</c:v>
                </c:pt>
                <c:pt idx="4917">
                  <c:v>38925</c:v>
                </c:pt>
                <c:pt idx="4918">
                  <c:v>38926</c:v>
                </c:pt>
                <c:pt idx="4919">
                  <c:v>38929</c:v>
                </c:pt>
                <c:pt idx="4920">
                  <c:v>38930</c:v>
                </c:pt>
                <c:pt idx="4921">
                  <c:v>38931</c:v>
                </c:pt>
                <c:pt idx="4922">
                  <c:v>38932</c:v>
                </c:pt>
                <c:pt idx="4923">
                  <c:v>38933</c:v>
                </c:pt>
                <c:pt idx="4924">
                  <c:v>38936</c:v>
                </c:pt>
                <c:pt idx="4925">
                  <c:v>38937</c:v>
                </c:pt>
                <c:pt idx="4926">
                  <c:v>38939</c:v>
                </c:pt>
                <c:pt idx="4927">
                  <c:v>38940</c:v>
                </c:pt>
                <c:pt idx="4928">
                  <c:v>38943</c:v>
                </c:pt>
                <c:pt idx="4929">
                  <c:v>38944</c:v>
                </c:pt>
                <c:pt idx="4930">
                  <c:v>38945</c:v>
                </c:pt>
                <c:pt idx="4931">
                  <c:v>38946</c:v>
                </c:pt>
                <c:pt idx="4932">
                  <c:v>38947</c:v>
                </c:pt>
                <c:pt idx="4933">
                  <c:v>38950</c:v>
                </c:pt>
                <c:pt idx="4934">
                  <c:v>38951</c:v>
                </c:pt>
                <c:pt idx="4935">
                  <c:v>38952</c:v>
                </c:pt>
                <c:pt idx="4936">
                  <c:v>38953</c:v>
                </c:pt>
                <c:pt idx="4937">
                  <c:v>38954</c:v>
                </c:pt>
                <c:pt idx="4938">
                  <c:v>38957</c:v>
                </c:pt>
                <c:pt idx="4939">
                  <c:v>38958</c:v>
                </c:pt>
                <c:pt idx="4940">
                  <c:v>38959</c:v>
                </c:pt>
                <c:pt idx="4941">
                  <c:v>38960</c:v>
                </c:pt>
                <c:pt idx="4942">
                  <c:v>38961</c:v>
                </c:pt>
                <c:pt idx="4943">
                  <c:v>38964</c:v>
                </c:pt>
                <c:pt idx="4944">
                  <c:v>38965</c:v>
                </c:pt>
                <c:pt idx="4945">
                  <c:v>38966</c:v>
                </c:pt>
                <c:pt idx="4946">
                  <c:v>38967</c:v>
                </c:pt>
                <c:pt idx="4947">
                  <c:v>38968</c:v>
                </c:pt>
                <c:pt idx="4948">
                  <c:v>38971</c:v>
                </c:pt>
                <c:pt idx="4949">
                  <c:v>38972</c:v>
                </c:pt>
                <c:pt idx="4950">
                  <c:v>38973</c:v>
                </c:pt>
                <c:pt idx="4951">
                  <c:v>38974</c:v>
                </c:pt>
                <c:pt idx="4952">
                  <c:v>38975</c:v>
                </c:pt>
                <c:pt idx="4953">
                  <c:v>38978</c:v>
                </c:pt>
                <c:pt idx="4954">
                  <c:v>38979</c:v>
                </c:pt>
                <c:pt idx="4955">
                  <c:v>38980</c:v>
                </c:pt>
                <c:pt idx="4956">
                  <c:v>38981</c:v>
                </c:pt>
                <c:pt idx="4957">
                  <c:v>38982</c:v>
                </c:pt>
                <c:pt idx="4958">
                  <c:v>38986</c:v>
                </c:pt>
                <c:pt idx="4959">
                  <c:v>38987</c:v>
                </c:pt>
                <c:pt idx="4960">
                  <c:v>38988</c:v>
                </c:pt>
                <c:pt idx="4961">
                  <c:v>38989</c:v>
                </c:pt>
                <c:pt idx="4962">
                  <c:v>38992</c:v>
                </c:pt>
                <c:pt idx="4963">
                  <c:v>38993</c:v>
                </c:pt>
                <c:pt idx="4964">
                  <c:v>38994</c:v>
                </c:pt>
                <c:pt idx="4965">
                  <c:v>38995</c:v>
                </c:pt>
                <c:pt idx="4966">
                  <c:v>38996</c:v>
                </c:pt>
                <c:pt idx="4967">
                  <c:v>38999</c:v>
                </c:pt>
                <c:pt idx="4968">
                  <c:v>39000</c:v>
                </c:pt>
                <c:pt idx="4969">
                  <c:v>39001</c:v>
                </c:pt>
                <c:pt idx="4970">
                  <c:v>39002</c:v>
                </c:pt>
                <c:pt idx="4971">
                  <c:v>39003</c:v>
                </c:pt>
                <c:pt idx="4972">
                  <c:v>39006</c:v>
                </c:pt>
                <c:pt idx="4973">
                  <c:v>39007</c:v>
                </c:pt>
                <c:pt idx="4974">
                  <c:v>39008</c:v>
                </c:pt>
                <c:pt idx="4975">
                  <c:v>39009</c:v>
                </c:pt>
                <c:pt idx="4976">
                  <c:v>39010</c:v>
                </c:pt>
                <c:pt idx="4977">
                  <c:v>39013</c:v>
                </c:pt>
                <c:pt idx="4978">
                  <c:v>39014</c:v>
                </c:pt>
                <c:pt idx="4979">
                  <c:v>39015</c:v>
                </c:pt>
                <c:pt idx="4980">
                  <c:v>39016</c:v>
                </c:pt>
                <c:pt idx="4981">
                  <c:v>39017</c:v>
                </c:pt>
                <c:pt idx="4982">
                  <c:v>39020</c:v>
                </c:pt>
                <c:pt idx="4983">
                  <c:v>39021</c:v>
                </c:pt>
                <c:pt idx="4984">
                  <c:v>39022</c:v>
                </c:pt>
                <c:pt idx="4985">
                  <c:v>39023</c:v>
                </c:pt>
                <c:pt idx="4986">
                  <c:v>39024</c:v>
                </c:pt>
                <c:pt idx="4987">
                  <c:v>39027</c:v>
                </c:pt>
                <c:pt idx="4988">
                  <c:v>39028</c:v>
                </c:pt>
                <c:pt idx="4989">
                  <c:v>39029</c:v>
                </c:pt>
                <c:pt idx="4990">
                  <c:v>39030</c:v>
                </c:pt>
                <c:pt idx="4991">
                  <c:v>39031</c:v>
                </c:pt>
                <c:pt idx="4992">
                  <c:v>39034</c:v>
                </c:pt>
                <c:pt idx="4993">
                  <c:v>39035</c:v>
                </c:pt>
                <c:pt idx="4994">
                  <c:v>39036</c:v>
                </c:pt>
                <c:pt idx="4995">
                  <c:v>39037</c:v>
                </c:pt>
                <c:pt idx="4996">
                  <c:v>39038</c:v>
                </c:pt>
                <c:pt idx="4997">
                  <c:v>39041</c:v>
                </c:pt>
                <c:pt idx="4998">
                  <c:v>39042</c:v>
                </c:pt>
                <c:pt idx="4999">
                  <c:v>39043</c:v>
                </c:pt>
                <c:pt idx="5000">
                  <c:v>39044</c:v>
                </c:pt>
                <c:pt idx="5001">
                  <c:v>39045</c:v>
                </c:pt>
                <c:pt idx="5002">
                  <c:v>39048</c:v>
                </c:pt>
                <c:pt idx="5003">
                  <c:v>39049</c:v>
                </c:pt>
                <c:pt idx="5004">
                  <c:v>39050</c:v>
                </c:pt>
                <c:pt idx="5005">
                  <c:v>39051</c:v>
                </c:pt>
                <c:pt idx="5006">
                  <c:v>39052</c:v>
                </c:pt>
                <c:pt idx="5007">
                  <c:v>39055</c:v>
                </c:pt>
                <c:pt idx="5008">
                  <c:v>39056</c:v>
                </c:pt>
                <c:pt idx="5009">
                  <c:v>39057</c:v>
                </c:pt>
                <c:pt idx="5010">
                  <c:v>39058</c:v>
                </c:pt>
                <c:pt idx="5011">
                  <c:v>39059</c:v>
                </c:pt>
                <c:pt idx="5012">
                  <c:v>39062</c:v>
                </c:pt>
                <c:pt idx="5013">
                  <c:v>39063</c:v>
                </c:pt>
                <c:pt idx="5014">
                  <c:v>39064</c:v>
                </c:pt>
                <c:pt idx="5015">
                  <c:v>39065</c:v>
                </c:pt>
                <c:pt idx="5016">
                  <c:v>39066</c:v>
                </c:pt>
                <c:pt idx="5017">
                  <c:v>39069</c:v>
                </c:pt>
                <c:pt idx="5018">
                  <c:v>39070</c:v>
                </c:pt>
                <c:pt idx="5019">
                  <c:v>39071</c:v>
                </c:pt>
                <c:pt idx="5020">
                  <c:v>39072</c:v>
                </c:pt>
                <c:pt idx="5021">
                  <c:v>39073</c:v>
                </c:pt>
                <c:pt idx="5022">
                  <c:v>39078</c:v>
                </c:pt>
                <c:pt idx="5023">
                  <c:v>39079</c:v>
                </c:pt>
                <c:pt idx="5024">
                  <c:v>39080</c:v>
                </c:pt>
                <c:pt idx="5025">
                  <c:v>39084</c:v>
                </c:pt>
                <c:pt idx="5026">
                  <c:v>39085</c:v>
                </c:pt>
                <c:pt idx="5027">
                  <c:v>39086</c:v>
                </c:pt>
                <c:pt idx="5028">
                  <c:v>39087</c:v>
                </c:pt>
                <c:pt idx="5029">
                  <c:v>39090</c:v>
                </c:pt>
                <c:pt idx="5030">
                  <c:v>39091</c:v>
                </c:pt>
                <c:pt idx="5031">
                  <c:v>39092</c:v>
                </c:pt>
                <c:pt idx="5032">
                  <c:v>39093</c:v>
                </c:pt>
                <c:pt idx="5033">
                  <c:v>39094</c:v>
                </c:pt>
                <c:pt idx="5034">
                  <c:v>39097</c:v>
                </c:pt>
                <c:pt idx="5035">
                  <c:v>39098</c:v>
                </c:pt>
                <c:pt idx="5036">
                  <c:v>39099</c:v>
                </c:pt>
                <c:pt idx="5037">
                  <c:v>39100</c:v>
                </c:pt>
                <c:pt idx="5038">
                  <c:v>39101</c:v>
                </c:pt>
                <c:pt idx="5039">
                  <c:v>39104</c:v>
                </c:pt>
                <c:pt idx="5040">
                  <c:v>39105</c:v>
                </c:pt>
                <c:pt idx="5041">
                  <c:v>39106</c:v>
                </c:pt>
                <c:pt idx="5042">
                  <c:v>39107</c:v>
                </c:pt>
                <c:pt idx="5043">
                  <c:v>39108</c:v>
                </c:pt>
                <c:pt idx="5044">
                  <c:v>39111</c:v>
                </c:pt>
                <c:pt idx="5045">
                  <c:v>39112</c:v>
                </c:pt>
                <c:pt idx="5046">
                  <c:v>39113</c:v>
                </c:pt>
                <c:pt idx="5047">
                  <c:v>39114</c:v>
                </c:pt>
                <c:pt idx="5048">
                  <c:v>39115</c:v>
                </c:pt>
                <c:pt idx="5049">
                  <c:v>39118</c:v>
                </c:pt>
                <c:pt idx="5050">
                  <c:v>39119</c:v>
                </c:pt>
                <c:pt idx="5051">
                  <c:v>39120</c:v>
                </c:pt>
                <c:pt idx="5052">
                  <c:v>39121</c:v>
                </c:pt>
                <c:pt idx="5053">
                  <c:v>39122</c:v>
                </c:pt>
                <c:pt idx="5054">
                  <c:v>39125</c:v>
                </c:pt>
                <c:pt idx="5055">
                  <c:v>39126</c:v>
                </c:pt>
                <c:pt idx="5056">
                  <c:v>39127</c:v>
                </c:pt>
                <c:pt idx="5057">
                  <c:v>39128</c:v>
                </c:pt>
                <c:pt idx="5058">
                  <c:v>39129</c:v>
                </c:pt>
                <c:pt idx="5059">
                  <c:v>39132</c:v>
                </c:pt>
                <c:pt idx="5060">
                  <c:v>39133</c:v>
                </c:pt>
                <c:pt idx="5061">
                  <c:v>39134</c:v>
                </c:pt>
                <c:pt idx="5062">
                  <c:v>39135</c:v>
                </c:pt>
                <c:pt idx="5063">
                  <c:v>39136</c:v>
                </c:pt>
                <c:pt idx="5064">
                  <c:v>39139</c:v>
                </c:pt>
                <c:pt idx="5065">
                  <c:v>39140</c:v>
                </c:pt>
                <c:pt idx="5066">
                  <c:v>39141</c:v>
                </c:pt>
                <c:pt idx="5067">
                  <c:v>39142</c:v>
                </c:pt>
                <c:pt idx="5068">
                  <c:v>39143</c:v>
                </c:pt>
                <c:pt idx="5069">
                  <c:v>39146</c:v>
                </c:pt>
                <c:pt idx="5070">
                  <c:v>39147</c:v>
                </c:pt>
                <c:pt idx="5071">
                  <c:v>39148</c:v>
                </c:pt>
                <c:pt idx="5072">
                  <c:v>39149</c:v>
                </c:pt>
                <c:pt idx="5073">
                  <c:v>39150</c:v>
                </c:pt>
                <c:pt idx="5074">
                  <c:v>39153</c:v>
                </c:pt>
                <c:pt idx="5075">
                  <c:v>39154</c:v>
                </c:pt>
                <c:pt idx="5076">
                  <c:v>39155</c:v>
                </c:pt>
                <c:pt idx="5077">
                  <c:v>39156</c:v>
                </c:pt>
                <c:pt idx="5078">
                  <c:v>39157</c:v>
                </c:pt>
                <c:pt idx="5079">
                  <c:v>39160</c:v>
                </c:pt>
                <c:pt idx="5080">
                  <c:v>39161</c:v>
                </c:pt>
                <c:pt idx="5081">
                  <c:v>39163</c:v>
                </c:pt>
                <c:pt idx="5082">
                  <c:v>39164</c:v>
                </c:pt>
                <c:pt idx="5083">
                  <c:v>39167</c:v>
                </c:pt>
                <c:pt idx="5084">
                  <c:v>39168</c:v>
                </c:pt>
                <c:pt idx="5085">
                  <c:v>39169</c:v>
                </c:pt>
                <c:pt idx="5086">
                  <c:v>39170</c:v>
                </c:pt>
                <c:pt idx="5087">
                  <c:v>39171</c:v>
                </c:pt>
                <c:pt idx="5088">
                  <c:v>39174</c:v>
                </c:pt>
                <c:pt idx="5089">
                  <c:v>39175</c:v>
                </c:pt>
                <c:pt idx="5090">
                  <c:v>39176</c:v>
                </c:pt>
                <c:pt idx="5091">
                  <c:v>39177</c:v>
                </c:pt>
                <c:pt idx="5092">
                  <c:v>39182</c:v>
                </c:pt>
                <c:pt idx="5093">
                  <c:v>39183</c:v>
                </c:pt>
                <c:pt idx="5094">
                  <c:v>39184</c:v>
                </c:pt>
                <c:pt idx="5095">
                  <c:v>39185</c:v>
                </c:pt>
                <c:pt idx="5096">
                  <c:v>39188</c:v>
                </c:pt>
                <c:pt idx="5097">
                  <c:v>39189</c:v>
                </c:pt>
                <c:pt idx="5098">
                  <c:v>39190</c:v>
                </c:pt>
                <c:pt idx="5099">
                  <c:v>39191</c:v>
                </c:pt>
                <c:pt idx="5100">
                  <c:v>39192</c:v>
                </c:pt>
                <c:pt idx="5101">
                  <c:v>39195</c:v>
                </c:pt>
                <c:pt idx="5102">
                  <c:v>39196</c:v>
                </c:pt>
                <c:pt idx="5103">
                  <c:v>39197</c:v>
                </c:pt>
                <c:pt idx="5104">
                  <c:v>39198</c:v>
                </c:pt>
                <c:pt idx="5105">
                  <c:v>39202</c:v>
                </c:pt>
                <c:pt idx="5106">
                  <c:v>39204</c:v>
                </c:pt>
                <c:pt idx="5107">
                  <c:v>39205</c:v>
                </c:pt>
                <c:pt idx="5108">
                  <c:v>39206</c:v>
                </c:pt>
                <c:pt idx="5109">
                  <c:v>39209</c:v>
                </c:pt>
                <c:pt idx="5110">
                  <c:v>39210</c:v>
                </c:pt>
                <c:pt idx="5111">
                  <c:v>39211</c:v>
                </c:pt>
                <c:pt idx="5112">
                  <c:v>39212</c:v>
                </c:pt>
                <c:pt idx="5113">
                  <c:v>39213</c:v>
                </c:pt>
                <c:pt idx="5114">
                  <c:v>39216</c:v>
                </c:pt>
                <c:pt idx="5115">
                  <c:v>39217</c:v>
                </c:pt>
                <c:pt idx="5116">
                  <c:v>39218</c:v>
                </c:pt>
                <c:pt idx="5117">
                  <c:v>39219</c:v>
                </c:pt>
                <c:pt idx="5118">
                  <c:v>39220</c:v>
                </c:pt>
                <c:pt idx="5119">
                  <c:v>39223</c:v>
                </c:pt>
                <c:pt idx="5120">
                  <c:v>39224</c:v>
                </c:pt>
                <c:pt idx="5121">
                  <c:v>39225</c:v>
                </c:pt>
                <c:pt idx="5122">
                  <c:v>39226</c:v>
                </c:pt>
                <c:pt idx="5123">
                  <c:v>39227</c:v>
                </c:pt>
                <c:pt idx="5124">
                  <c:v>39230</c:v>
                </c:pt>
                <c:pt idx="5125">
                  <c:v>39231</c:v>
                </c:pt>
                <c:pt idx="5126">
                  <c:v>39232</c:v>
                </c:pt>
                <c:pt idx="5127">
                  <c:v>39233</c:v>
                </c:pt>
                <c:pt idx="5128">
                  <c:v>39234</c:v>
                </c:pt>
                <c:pt idx="5129">
                  <c:v>39237</c:v>
                </c:pt>
                <c:pt idx="5130">
                  <c:v>39238</c:v>
                </c:pt>
                <c:pt idx="5131">
                  <c:v>39239</c:v>
                </c:pt>
                <c:pt idx="5132">
                  <c:v>39240</c:v>
                </c:pt>
                <c:pt idx="5133">
                  <c:v>39241</c:v>
                </c:pt>
                <c:pt idx="5134">
                  <c:v>39244</c:v>
                </c:pt>
                <c:pt idx="5135">
                  <c:v>39245</c:v>
                </c:pt>
                <c:pt idx="5136">
                  <c:v>39246</c:v>
                </c:pt>
                <c:pt idx="5137">
                  <c:v>39247</c:v>
                </c:pt>
                <c:pt idx="5138">
                  <c:v>39248</c:v>
                </c:pt>
                <c:pt idx="5139">
                  <c:v>39251</c:v>
                </c:pt>
                <c:pt idx="5140">
                  <c:v>39252</c:v>
                </c:pt>
                <c:pt idx="5141">
                  <c:v>39253</c:v>
                </c:pt>
                <c:pt idx="5142">
                  <c:v>39254</c:v>
                </c:pt>
                <c:pt idx="5143">
                  <c:v>39255</c:v>
                </c:pt>
                <c:pt idx="5144">
                  <c:v>39258</c:v>
                </c:pt>
                <c:pt idx="5145">
                  <c:v>39259</c:v>
                </c:pt>
                <c:pt idx="5146">
                  <c:v>39260</c:v>
                </c:pt>
                <c:pt idx="5147">
                  <c:v>39261</c:v>
                </c:pt>
                <c:pt idx="5148">
                  <c:v>39262</c:v>
                </c:pt>
                <c:pt idx="5149">
                  <c:v>39265</c:v>
                </c:pt>
                <c:pt idx="5150">
                  <c:v>39266</c:v>
                </c:pt>
                <c:pt idx="5151">
                  <c:v>39267</c:v>
                </c:pt>
                <c:pt idx="5152">
                  <c:v>39268</c:v>
                </c:pt>
                <c:pt idx="5153">
                  <c:v>39269</c:v>
                </c:pt>
                <c:pt idx="5154">
                  <c:v>39272</c:v>
                </c:pt>
                <c:pt idx="5155">
                  <c:v>39273</c:v>
                </c:pt>
                <c:pt idx="5156">
                  <c:v>39274</c:v>
                </c:pt>
                <c:pt idx="5157">
                  <c:v>39275</c:v>
                </c:pt>
                <c:pt idx="5158">
                  <c:v>39276</c:v>
                </c:pt>
                <c:pt idx="5159">
                  <c:v>39279</c:v>
                </c:pt>
                <c:pt idx="5160">
                  <c:v>39280</c:v>
                </c:pt>
                <c:pt idx="5161">
                  <c:v>39281</c:v>
                </c:pt>
                <c:pt idx="5162">
                  <c:v>39282</c:v>
                </c:pt>
                <c:pt idx="5163">
                  <c:v>39283</c:v>
                </c:pt>
                <c:pt idx="5164">
                  <c:v>39286</c:v>
                </c:pt>
                <c:pt idx="5165">
                  <c:v>39287</c:v>
                </c:pt>
                <c:pt idx="5166">
                  <c:v>39288</c:v>
                </c:pt>
                <c:pt idx="5167">
                  <c:v>39289</c:v>
                </c:pt>
                <c:pt idx="5168">
                  <c:v>39290</c:v>
                </c:pt>
                <c:pt idx="5169">
                  <c:v>39293</c:v>
                </c:pt>
                <c:pt idx="5170">
                  <c:v>39294</c:v>
                </c:pt>
                <c:pt idx="5171">
                  <c:v>39295</c:v>
                </c:pt>
                <c:pt idx="5172">
                  <c:v>39296</c:v>
                </c:pt>
                <c:pt idx="5173">
                  <c:v>39297</c:v>
                </c:pt>
                <c:pt idx="5174">
                  <c:v>39300</c:v>
                </c:pt>
                <c:pt idx="5175">
                  <c:v>39301</c:v>
                </c:pt>
                <c:pt idx="5176">
                  <c:v>39302</c:v>
                </c:pt>
                <c:pt idx="5177">
                  <c:v>39304</c:v>
                </c:pt>
                <c:pt idx="5178">
                  <c:v>39307</c:v>
                </c:pt>
                <c:pt idx="5179">
                  <c:v>39308</c:v>
                </c:pt>
                <c:pt idx="5180">
                  <c:v>39309</c:v>
                </c:pt>
                <c:pt idx="5181">
                  <c:v>39310</c:v>
                </c:pt>
                <c:pt idx="5182">
                  <c:v>39311</c:v>
                </c:pt>
                <c:pt idx="5183">
                  <c:v>39314</c:v>
                </c:pt>
                <c:pt idx="5184">
                  <c:v>39315</c:v>
                </c:pt>
                <c:pt idx="5185">
                  <c:v>39316</c:v>
                </c:pt>
                <c:pt idx="5186">
                  <c:v>39317</c:v>
                </c:pt>
                <c:pt idx="5187">
                  <c:v>39318</c:v>
                </c:pt>
                <c:pt idx="5188">
                  <c:v>39321</c:v>
                </c:pt>
                <c:pt idx="5189">
                  <c:v>39322</c:v>
                </c:pt>
                <c:pt idx="5190">
                  <c:v>39323</c:v>
                </c:pt>
                <c:pt idx="5191">
                  <c:v>39324</c:v>
                </c:pt>
                <c:pt idx="5192">
                  <c:v>39325</c:v>
                </c:pt>
                <c:pt idx="5193">
                  <c:v>39328</c:v>
                </c:pt>
                <c:pt idx="5194">
                  <c:v>39329</c:v>
                </c:pt>
                <c:pt idx="5195">
                  <c:v>39330</c:v>
                </c:pt>
                <c:pt idx="5196">
                  <c:v>39331</c:v>
                </c:pt>
                <c:pt idx="5197">
                  <c:v>39332</c:v>
                </c:pt>
                <c:pt idx="5198">
                  <c:v>39335</c:v>
                </c:pt>
                <c:pt idx="5199">
                  <c:v>39336</c:v>
                </c:pt>
                <c:pt idx="5200">
                  <c:v>39337</c:v>
                </c:pt>
                <c:pt idx="5201">
                  <c:v>39338</c:v>
                </c:pt>
                <c:pt idx="5202">
                  <c:v>39339</c:v>
                </c:pt>
                <c:pt idx="5203">
                  <c:v>39342</c:v>
                </c:pt>
                <c:pt idx="5204">
                  <c:v>39343</c:v>
                </c:pt>
                <c:pt idx="5205">
                  <c:v>39344</c:v>
                </c:pt>
                <c:pt idx="5206">
                  <c:v>39345</c:v>
                </c:pt>
                <c:pt idx="5207">
                  <c:v>39346</c:v>
                </c:pt>
                <c:pt idx="5208">
                  <c:v>39350</c:v>
                </c:pt>
                <c:pt idx="5209">
                  <c:v>39351</c:v>
                </c:pt>
                <c:pt idx="5210">
                  <c:v>39352</c:v>
                </c:pt>
                <c:pt idx="5211">
                  <c:v>39353</c:v>
                </c:pt>
                <c:pt idx="5212">
                  <c:v>39356</c:v>
                </c:pt>
                <c:pt idx="5213">
                  <c:v>39357</c:v>
                </c:pt>
                <c:pt idx="5214">
                  <c:v>39358</c:v>
                </c:pt>
                <c:pt idx="5215">
                  <c:v>39359</c:v>
                </c:pt>
                <c:pt idx="5216">
                  <c:v>39360</c:v>
                </c:pt>
                <c:pt idx="5217">
                  <c:v>39363</c:v>
                </c:pt>
                <c:pt idx="5218">
                  <c:v>39364</c:v>
                </c:pt>
                <c:pt idx="5219">
                  <c:v>39365</c:v>
                </c:pt>
                <c:pt idx="5220">
                  <c:v>39366</c:v>
                </c:pt>
                <c:pt idx="5221">
                  <c:v>39367</c:v>
                </c:pt>
                <c:pt idx="5222">
                  <c:v>39370</c:v>
                </c:pt>
                <c:pt idx="5223">
                  <c:v>39371</c:v>
                </c:pt>
                <c:pt idx="5224">
                  <c:v>39372</c:v>
                </c:pt>
                <c:pt idx="5225">
                  <c:v>39373</c:v>
                </c:pt>
                <c:pt idx="5226">
                  <c:v>39374</c:v>
                </c:pt>
                <c:pt idx="5227">
                  <c:v>39377</c:v>
                </c:pt>
                <c:pt idx="5228">
                  <c:v>39378</c:v>
                </c:pt>
                <c:pt idx="5229">
                  <c:v>39379</c:v>
                </c:pt>
                <c:pt idx="5230">
                  <c:v>39380</c:v>
                </c:pt>
                <c:pt idx="5231">
                  <c:v>39381</c:v>
                </c:pt>
                <c:pt idx="5232">
                  <c:v>39384</c:v>
                </c:pt>
                <c:pt idx="5233">
                  <c:v>39385</c:v>
                </c:pt>
                <c:pt idx="5234">
                  <c:v>39386</c:v>
                </c:pt>
                <c:pt idx="5235">
                  <c:v>39387</c:v>
                </c:pt>
                <c:pt idx="5236">
                  <c:v>39388</c:v>
                </c:pt>
                <c:pt idx="5237">
                  <c:v>39391</c:v>
                </c:pt>
                <c:pt idx="5238">
                  <c:v>39392</c:v>
                </c:pt>
                <c:pt idx="5239">
                  <c:v>39393</c:v>
                </c:pt>
                <c:pt idx="5240">
                  <c:v>39394</c:v>
                </c:pt>
                <c:pt idx="5241">
                  <c:v>39395</c:v>
                </c:pt>
                <c:pt idx="5242">
                  <c:v>39398</c:v>
                </c:pt>
                <c:pt idx="5243">
                  <c:v>39399</c:v>
                </c:pt>
                <c:pt idx="5244">
                  <c:v>39400</c:v>
                </c:pt>
                <c:pt idx="5245">
                  <c:v>39401</c:v>
                </c:pt>
                <c:pt idx="5246">
                  <c:v>39402</c:v>
                </c:pt>
                <c:pt idx="5247">
                  <c:v>39405</c:v>
                </c:pt>
                <c:pt idx="5248">
                  <c:v>39406</c:v>
                </c:pt>
                <c:pt idx="5249">
                  <c:v>39407</c:v>
                </c:pt>
                <c:pt idx="5250">
                  <c:v>39408</c:v>
                </c:pt>
                <c:pt idx="5251">
                  <c:v>39409</c:v>
                </c:pt>
                <c:pt idx="5252">
                  <c:v>39412</c:v>
                </c:pt>
                <c:pt idx="5253">
                  <c:v>39413</c:v>
                </c:pt>
                <c:pt idx="5254">
                  <c:v>39414</c:v>
                </c:pt>
                <c:pt idx="5255">
                  <c:v>39415</c:v>
                </c:pt>
                <c:pt idx="5256">
                  <c:v>39416</c:v>
                </c:pt>
                <c:pt idx="5257">
                  <c:v>39419</c:v>
                </c:pt>
                <c:pt idx="5258">
                  <c:v>39420</c:v>
                </c:pt>
                <c:pt idx="5259">
                  <c:v>39421</c:v>
                </c:pt>
                <c:pt idx="5260">
                  <c:v>39422</c:v>
                </c:pt>
                <c:pt idx="5261">
                  <c:v>39423</c:v>
                </c:pt>
                <c:pt idx="5262">
                  <c:v>39426</c:v>
                </c:pt>
                <c:pt idx="5263">
                  <c:v>39427</c:v>
                </c:pt>
                <c:pt idx="5264">
                  <c:v>39428</c:v>
                </c:pt>
                <c:pt idx="5265">
                  <c:v>39429</c:v>
                </c:pt>
                <c:pt idx="5266">
                  <c:v>39430</c:v>
                </c:pt>
                <c:pt idx="5267">
                  <c:v>39434</c:v>
                </c:pt>
                <c:pt idx="5268">
                  <c:v>39435</c:v>
                </c:pt>
                <c:pt idx="5269">
                  <c:v>39436</c:v>
                </c:pt>
                <c:pt idx="5270">
                  <c:v>39437</c:v>
                </c:pt>
                <c:pt idx="5271">
                  <c:v>39440</c:v>
                </c:pt>
                <c:pt idx="5272">
                  <c:v>39443</c:v>
                </c:pt>
                <c:pt idx="5273">
                  <c:v>39444</c:v>
                </c:pt>
                <c:pt idx="5274">
                  <c:v>39447</c:v>
                </c:pt>
                <c:pt idx="5275">
                  <c:v>39449</c:v>
                </c:pt>
                <c:pt idx="5276">
                  <c:v>39450</c:v>
                </c:pt>
                <c:pt idx="5277">
                  <c:v>39451</c:v>
                </c:pt>
                <c:pt idx="5278">
                  <c:v>39454</c:v>
                </c:pt>
                <c:pt idx="5279">
                  <c:v>39455</c:v>
                </c:pt>
                <c:pt idx="5280">
                  <c:v>39456</c:v>
                </c:pt>
                <c:pt idx="5281">
                  <c:v>39457</c:v>
                </c:pt>
                <c:pt idx="5282">
                  <c:v>39458</c:v>
                </c:pt>
                <c:pt idx="5283">
                  <c:v>39461</c:v>
                </c:pt>
                <c:pt idx="5284">
                  <c:v>39462</c:v>
                </c:pt>
                <c:pt idx="5285">
                  <c:v>39463</c:v>
                </c:pt>
                <c:pt idx="5286">
                  <c:v>39464</c:v>
                </c:pt>
                <c:pt idx="5287">
                  <c:v>39465</c:v>
                </c:pt>
                <c:pt idx="5288">
                  <c:v>39468</c:v>
                </c:pt>
                <c:pt idx="5289">
                  <c:v>39469</c:v>
                </c:pt>
                <c:pt idx="5290">
                  <c:v>39470</c:v>
                </c:pt>
                <c:pt idx="5291">
                  <c:v>39471</c:v>
                </c:pt>
                <c:pt idx="5292">
                  <c:v>39472</c:v>
                </c:pt>
                <c:pt idx="5293">
                  <c:v>39475</c:v>
                </c:pt>
                <c:pt idx="5294">
                  <c:v>39476</c:v>
                </c:pt>
                <c:pt idx="5295">
                  <c:v>39477</c:v>
                </c:pt>
                <c:pt idx="5296">
                  <c:v>39478</c:v>
                </c:pt>
                <c:pt idx="5297">
                  <c:v>39479</c:v>
                </c:pt>
                <c:pt idx="5298">
                  <c:v>39482</c:v>
                </c:pt>
                <c:pt idx="5299">
                  <c:v>39483</c:v>
                </c:pt>
                <c:pt idx="5300">
                  <c:v>39484</c:v>
                </c:pt>
                <c:pt idx="5301">
                  <c:v>39485</c:v>
                </c:pt>
                <c:pt idx="5302">
                  <c:v>39486</c:v>
                </c:pt>
                <c:pt idx="5303">
                  <c:v>39489</c:v>
                </c:pt>
                <c:pt idx="5304">
                  <c:v>39490</c:v>
                </c:pt>
                <c:pt idx="5305">
                  <c:v>39491</c:v>
                </c:pt>
                <c:pt idx="5306">
                  <c:v>39492</c:v>
                </c:pt>
                <c:pt idx="5307">
                  <c:v>39493</c:v>
                </c:pt>
                <c:pt idx="5308">
                  <c:v>39496</c:v>
                </c:pt>
                <c:pt idx="5309">
                  <c:v>39497</c:v>
                </c:pt>
                <c:pt idx="5310">
                  <c:v>39498</c:v>
                </c:pt>
                <c:pt idx="5311">
                  <c:v>39499</c:v>
                </c:pt>
                <c:pt idx="5312">
                  <c:v>39500</c:v>
                </c:pt>
                <c:pt idx="5313">
                  <c:v>39503</c:v>
                </c:pt>
                <c:pt idx="5314">
                  <c:v>39504</c:v>
                </c:pt>
                <c:pt idx="5315">
                  <c:v>39505</c:v>
                </c:pt>
                <c:pt idx="5316">
                  <c:v>39506</c:v>
                </c:pt>
                <c:pt idx="5317">
                  <c:v>39507</c:v>
                </c:pt>
                <c:pt idx="5318">
                  <c:v>39510</c:v>
                </c:pt>
                <c:pt idx="5319">
                  <c:v>39511</c:v>
                </c:pt>
                <c:pt idx="5320">
                  <c:v>39512</c:v>
                </c:pt>
                <c:pt idx="5321">
                  <c:v>39513</c:v>
                </c:pt>
                <c:pt idx="5322">
                  <c:v>39514</c:v>
                </c:pt>
                <c:pt idx="5323">
                  <c:v>39517</c:v>
                </c:pt>
                <c:pt idx="5324">
                  <c:v>39518</c:v>
                </c:pt>
                <c:pt idx="5325">
                  <c:v>39519</c:v>
                </c:pt>
                <c:pt idx="5326">
                  <c:v>39520</c:v>
                </c:pt>
                <c:pt idx="5327">
                  <c:v>39521</c:v>
                </c:pt>
                <c:pt idx="5328">
                  <c:v>39524</c:v>
                </c:pt>
                <c:pt idx="5329">
                  <c:v>39525</c:v>
                </c:pt>
                <c:pt idx="5330">
                  <c:v>39526</c:v>
                </c:pt>
                <c:pt idx="5331">
                  <c:v>39527</c:v>
                </c:pt>
                <c:pt idx="5332">
                  <c:v>39532</c:v>
                </c:pt>
                <c:pt idx="5333">
                  <c:v>39533</c:v>
                </c:pt>
                <c:pt idx="5334">
                  <c:v>39534</c:v>
                </c:pt>
                <c:pt idx="5335">
                  <c:v>39535</c:v>
                </c:pt>
                <c:pt idx="5336">
                  <c:v>39538</c:v>
                </c:pt>
                <c:pt idx="5337">
                  <c:v>39539</c:v>
                </c:pt>
                <c:pt idx="5338">
                  <c:v>39540</c:v>
                </c:pt>
                <c:pt idx="5339">
                  <c:v>39541</c:v>
                </c:pt>
                <c:pt idx="5340">
                  <c:v>39542</c:v>
                </c:pt>
                <c:pt idx="5341">
                  <c:v>39545</c:v>
                </c:pt>
                <c:pt idx="5342">
                  <c:v>39546</c:v>
                </c:pt>
                <c:pt idx="5343">
                  <c:v>39547</c:v>
                </c:pt>
                <c:pt idx="5344">
                  <c:v>39548</c:v>
                </c:pt>
                <c:pt idx="5345">
                  <c:v>39549</c:v>
                </c:pt>
                <c:pt idx="5346">
                  <c:v>39552</c:v>
                </c:pt>
                <c:pt idx="5347">
                  <c:v>39553</c:v>
                </c:pt>
                <c:pt idx="5348">
                  <c:v>39554</c:v>
                </c:pt>
                <c:pt idx="5349">
                  <c:v>39555</c:v>
                </c:pt>
                <c:pt idx="5350">
                  <c:v>39556</c:v>
                </c:pt>
                <c:pt idx="5351">
                  <c:v>39559</c:v>
                </c:pt>
                <c:pt idx="5352">
                  <c:v>39560</c:v>
                </c:pt>
                <c:pt idx="5353">
                  <c:v>39561</c:v>
                </c:pt>
                <c:pt idx="5354">
                  <c:v>39562</c:v>
                </c:pt>
                <c:pt idx="5355">
                  <c:v>39563</c:v>
                </c:pt>
                <c:pt idx="5356">
                  <c:v>39567</c:v>
                </c:pt>
                <c:pt idx="5357">
                  <c:v>39568</c:v>
                </c:pt>
                <c:pt idx="5358">
                  <c:v>39573</c:v>
                </c:pt>
                <c:pt idx="5359">
                  <c:v>39574</c:v>
                </c:pt>
                <c:pt idx="5360">
                  <c:v>39575</c:v>
                </c:pt>
                <c:pt idx="5361">
                  <c:v>39576</c:v>
                </c:pt>
                <c:pt idx="5362">
                  <c:v>39577</c:v>
                </c:pt>
                <c:pt idx="5363">
                  <c:v>39580</c:v>
                </c:pt>
                <c:pt idx="5364">
                  <c:v>39581</c:v>
                </c:pt>
                <c:pt idx="5365">
                  <c:v>39582</c:v>
                </c:pt>
                <c:pt idx="5366">
                  <c:v>39583</c:v>
                </c:pt>
                <c:pt idx="5367">
                  <c:v>39584</c:v>
                </c:pt>
                <c:pt idx="5368">
                  <c:v>39587</c:v>
                </c:pt>
                <c:pt idx="5369">
                  <c:v>39588</c:v>
                </c:pt>
                <c:pt idx="5370">
                  <c:v>39589</c:v>
                </c:pt>
                <c:pt idx="5371">
                  <c:v>39590</c:v>
                </c:pt>
                <c:pt idx="5372">
                  <c:v>39591</c:v>
                </c:pt>
                <c:pt idx="5373">
                  <c:v>39594</c:v>
                </c:pt>
                <c:pt idx="5374">
                  <c:v>39595</c:v>
                </c:pt>
                <c:pt idx="5375">
                  <c:v>39596</c:v>
                </c:pt>
                <c:pt idx="5376">
                  <c:v>39597</c:v>
                </c:pt>
                <c:pt idx="5377">
                  <c:v>39598</c:v>
                </c:pt>
                <c:pt idx="5378">
                  <c:v>39601</c:v>
                </c:pt>
                <c:pt idx="5379">
                  <c:v>39602</c:v>
                </c:pt>
                <c:pt idx="5380">
                  <c:v>39603</c:v>
                </c:pt>
                <c:pt idx="5381">
                  <c:v>39604</c:v>
                </c:pt>
                <c:pt idx="5382">
                  <c:v>39605</c:v>
                </c:pt>
                <c:pt idx="5383">
                  <c:v>39608</c:v>
                </c:pt>
                <c:pt idx="5384">
                  <c:v>39609</c:v>
                </c:pt>
                <c:pt idx="5385">
                  <c:v>39610</c:v>
                </c:pt>
                <c:pt idx="5386">
                  <c:v>39611</c:v>
                </c:pt>
                <c:pt idx="5387">
                  <c:v>39612</c:v>
                </c:pt>
                <c:pt idx="5388">
                  <c:v>39616</c:v>
                </c:pt>
                <c:pt idx="5389">
                  <c:v>39617</c:v>
                </c:pt>
                <c:pt idx="5390">
                  <c:v>39618</c:v>
                </c:pt>
                <c:pt idx="5391">
                  <c:v>39619</c:v>
                </c:pt>
                <c:pt idx="5392">
                  <c:v>39622</c:v>
                </c:pt>
                <c:pt idx="5393">
                  <c:v>39623</c:v>
                </c:pt>
                <c:pt idx="5394">
                  <c:v>39624</c:v>
                </c:pt>
                <c:pt idx="5395">
                  <c:v>39625</c:v>
                </c:pt>
                <c:pt idx="5396">
                  <c:v>39626</c:v>
                </c:pt>
                <c:pt idx="5397">
                  <c:v>39629</c:v>
                </c:pt>
                <c:pt idx="5398">
                  <c:v>39630</c:v>
                </c:pt>
                <c:pt idx="5399">
                  <c:v>39631</c:v>
                </c:pt>
                <c:pt idx="5400">
                  <c:v>39632</c:v>
                </c:pt>
                <c:pt idx="5401">
                  <c:v>39633</c:v>
                </c:pt>
                <c:pt idx="5402">
                  <c:v>39636</c:v>
                </c:pt>
                <c:pt idx="5403">
                  <c:v>39637</c:v>
                </c:pt>
                <c:pt idx="5404">
                  <c:v>39638</c:v>
                </c:pt>
                <c:pt idx="5405">
                  <c:v>39639</c:v>
                </c:pt>
                <c:pt idx="5406">
                  <c:v>39640</c:v>
                </c:pt>
                <c:pt idx="5407">
                  <c:v>39643</c:v>
                </c:pt>
                <c:pt idx="5408">
                  <c:v>39644</c:v>
                </c:pt>
                <c:pt idx="5409">
                  <c:v>39645</c:v>
                </c:pt>
                <c:pt idx="5410">
                  <c:v>39646</c:v>
                </c:pt>
                <c:pt idx="5411">
                  <c:v>39647</c:v>
                </c:pt>
                <c:pt idx="5412">
                  <c:v>39650</c:v>
                </c:pt>
                <c:pt idx="5413">
                  <c:v>39651</c:v>
                </c:pt>
                <c:pt idx="5414">
                  <c:v>39652</c:v>
                </c:pt>
                <c:pt idx="5415">
                  <c:v>39653</c:v>
                </c:pt>
                <c:pt idx="5416">
                  <c:v>39654</c:v>
                </c:pt>
                <c:pt idx="5417">
                  <c:v>39657</c:v>
                </c:pt>
                <c:pt idx="5418">
                  <c:v>39658</c:v>
                </c:pt>
                <c:pt idx="5419">
                  <c:v>39659</c:v>
                </c:pt>
                <c:pt idx="5420">
                  <c:v>39660</c:v>
                </c:pt>
                <c:pt idx="5421">
                  <c:v>39661</c:v>
                </c:pt>
                <c:pt idx="5422">
                  <c:v>39664</c:v>
                </c:pt>
                <c:pt idx="5423">
                  <c:v>39665</c:v>
                </c:pt>
                <c:pt idx="5424">
                  <c:v>39666</c:v>
                </c:pt>
                <c:pt idx="5425">
                  <c:v>39667</c:v>
                </c:pt>
                <c:pt idx="5426">
                  <c:v>39668</c:v>
                </c:pt>
                <c:pt idx="5427">
                  <c:v>39671</c:v>
                </c:pt>
                <c:pt idx="5428">
                  <c:v>39672</c:v>
                </c:pt>
                <c:pt idx="5429">
                  <c:v>39673</c:v>
                </c:pt>
                <c:pt idx="5430">
                  <c:v>39674</c:v>
                </c:pt>
                <c:pt idx="5431">
                  <c:v>39675</c:v>
                </c:pt>
                <c:pt idx="5432">
                  <c:v>39678</c:v>
                </c:pt>
                <c:pt idx="5433">
                  <c:v>39679</c:v>
                </c:pt>
                <c:pt idx="5434">
                  <c:v>39680</c:v>
                </c:pt>
                <c:pt idx="5435">
                  <c:v>39681</c:v>
                </c:pt>
                <c:pt idx="5436">
                  <c:v>39682</c:v>
                </c:pt>
                <c:pt idx="5437">
                  <c:v>39685</c:v>
                </c:pt>
                <c:pt idx="5438">
                  <c:v>39686</c:v>
                </c:pt>
                <c:pt idx="5439">
                  <c:v>39687</c:v>
                </c:pt>
                <c:pt idx="5440">
                  <c:v>39688</c:v>
                </c:pt>
                <c:pt idx="5441">
                  <c:v>39689</c:v>
                </c:pt>
                <c:pt idx="5442">
                  <c:v>39692</c:v>
                </c:pt>
                <c:pt idx="5443">
                  <c:v>39693</c:v>
                </c:pt>
                <c:pt idx="5444">
                  <c:v>39694</c:v>
                </c:pt>
                <c:pt idx="5445">
                  <c:v>39695</c:v>
                </c:pt>
                <c:pt idx="5446">
                  <c:v>39696</c:v>
                </c:pt>
                <c:pt idx="5447">
                  <c:v>39699</c:v>
                </c:pt>
                <c:pt idx="5448">
                  <c:v>39700</c:v>
                </c:pt>
                <c:pt idx="5449">
                  <c:v>39701</c:v>
                </c:pt>
                <c:pt idx="5450">
                  <c:v>39702</c:v>
                </c:pt>
                <c:pt idx="5451">
                  <c:v>39703</c:v>
                </c:pt>
                <c:pt idx="5452">
                  <c:v>39706</c:v>
                </c:pt>
                <c:pt idx="5453">
                  <c:v>39707</c:v>
                </c:pt>
                <c:pt idx="5454">
                  <c:v>39708</c:v>
                </c:pt>
                <c:pt idx="5455">
                  <c:v>39709</c:v>
                </c:pt>
                <c:pt idx="5456">
                  <c:v>39710</c:v>
                </c:pt>
                <c:pt idx="5457">
                  <c:v>39713</c:v>
                </c:pt>
                <c:pt idx="5458">
                  <c:v>39714</c:v>
                </c:pt>
                <c:pt idx="5459">
                  <c:v>39716</c:v>
                </c:pt>
                <c:pt idx="5460">
                  <c:v>39717</c:v>
                </c:pt>
                <c:pt idx="5461">
                  <c:v>39720</c:v>
                </c:pt>
                <c:pt idx="5462">
                  <c:v>39721</c:v>
                </c:pt>
                <c:pt idx="5463">
                  <c:v>39722</c:v>
                </c:pt>
                <c:pt idx="5464">
                  <c:v>39723</c:v>
                </c:pt>
                <c:pt idx="5465">
                  <c:v>39724</c:v>
                </c:pt>
                <c:pt idx="5466">
                  <c:v>39727</c:v>
                </c:pt>
                <c:pt idx="5467">
                  <c:v>39728</c:v>
                </c:pt>
                <c:pt idx="5468">
                  <c:v>39729</c:v>
                </c:pt>
                <c:pt idx="5469">
                  <c:v>39730</c:v>
                </c:pt>
                <c:pt idx="5470">
                  <c:v>39731</c:v>
                </c:pt>
                <c:pt idx="5471">
                  <c:v>39734</c:v>
                </c:pt>
                <c:pt idx="5472">
                  <c:v>39735</c:v>
                </c:pt>
                <c:pt idx="5473">
                  <c:v>39736</c:v>
                </c:pt>
                <c:pt idx="5474">
                  <c:v>39737</c:v>
                </c:pt>
                <c:pt idx="5475">
                  <c:v>39738</c:v>
                </c:pt>
                <c:pt idx="5476">
                  <c:v>39741</c:v>
                </c:pt>
                <c:pt idx="5477">
                  <c:v>39742</c:v>
                </c:pt>
                <c:pt idx="5478">
                  <c:v>39743</c:v>
                </c:pt>
                <c:pt idx="5479">
                  <c:v>39744</c:v>
                </c:pt>
                <c:pt idx="5480">
                  <c:v>39745</c:v>
                </c:pt>
                <c:pt idx="5481">
                  <c:v>39748</c:v>
                </c:pt>
                <c:pt idx="5482">
                  <c:v>39749</c:v>
                </c:pt>
                <c:pt idx="5483">
                  <c:v>39750</c:v>
                </c:pt>
                <c:pt idx="5484">
                  <c:v>39751</c:v>
                </c:pt>
                <c:pt idx="5485">
                  <c:v>39752</c:v>
                </c:pt>
                <c:pt idx="5486">
                  <c:v>39755</c:v>
                </c:pt>
                <c:pt idx="5487">
                  <c:v>39756</c:v>
                </c:pt>
                <c:pt idx="5488">
                  <c:v>39757</c:v>
                </c:pt>
                <c:pt idx="5489">
                  <c:v>39758</c:v>
                </c:pt>
                <c:pt idx="5490">
                  <c:v>39759</c:v>
                </c:pt>
                <c:pt idx="5491">
                  <c:v>39762</c:v>
                </c:pt>
                <c:pt idx="5492">
                  <c:v>39763</c:v>
                </c:pt>
                <c:pt idx="5493">
                  <c:v>39764</c:v>
                </c:pt>
                <c:pt idx="5494">
                  <c:v>39765</c:v>
                </c:pt>
                <c:pt idx="5495">
                  <c:v>39766</c:v>
                </c:pt>
                <c:pt idx="5496">
                  <c:v>39769</c:v>
                </c:pt>
                <c:pt idx="5497">
                  <c:v>39770</c:v>
                </c:pt>
                <c:pt idx="5498">
                  <c:v>39771</c:v>
                </c:pt>
                <c:pt idx="5499">
                  <c:v>39772</c:v>
                </c:pt>
                <c:pt idx="5500">
                  <c:v>39773</c:v>
                </c:pt>
                <c:pt idx="5501">
                  <c:v>39776</c:v>
                </c:pt>
                <c:pt idx="5502">
                  <c:v>39777</c:v>
                </c:pt>
                <c:pt idx="5503">
                  <c:v>39778</c:v>
                </c:pt>
                <c:pt idx="5504">
                  <c:v>39779</c:v>
                </c:pt>
                <c:pt idx="5505">
                  <c:v>39780</c:v>
                </c:pt>
                <c:pt idx="5506">
                  <c:v>39783</c:v>
                </c:pt>
                <c:pt idx="5507">
                  <c:v>39784</c:v>
                </c:pt>
                <c:pt idx="5508">
                  <c:v>39785</c:v>
                </c:pt>
                <c:pt idx="5509">
                  <c:v>39786</c:v>
                </c:pt>
                <c:pt idx="5510">
                  <c:v>39787</c:v>
                </c:pt>
                <c:pt idx="5511">
                  <c:v>39790</c:v>
                </c:pt>
                <c:pt idx="5512">
                  <c:v>39791</c:v>
                </c:pt>
                <c:pt idx="5513">
                  <c:v>39792</c:v>
                </c:pt>
                <c:pt idx="5514">
                  <c:v>39793</c:v>
                </c:pt>
                <c:pt idx="5515">
                  <c:v>39794</c:v>
                </c:pt>
                <c:pt idx="5516">
                  <c:v>39797</c:v>
                </c:pt>
                <c:pt idx="5517">
                  <c:v>39799</c:v>
                </c:pt>
                <c:pt idx="5518">
                  <c:v>39800</c:v>
                </c:pt>
                <c:pt idx="5519">
                  <c:v>39801</c:v>
                </c:pt>
                <c:pt idx="5520">
                  <c:v>39804</c:v>
                </c:pt>
                <c:pt idx="5521">
                  <c:v>39805</c:v>
                </c:pt>
                <c:pt idx="5522">
                  <c:v>39806</c:v>
                </c:pt>
                <c:pt idx="5523">
                  <c:v>39811</c:v>
                </c:pt>
                <c:pt idx="5524">
                  <c:v>39812</c:v>
                </c:pt>
                <c:pt idx="5525">
                  <c:v>39813</c:v>
                </c:pt>
                <c:pt idx="5526">
                  <c:v>39815</c:v>
                </c:pt>
                <c:pt idx="5527">
                  <c:v>39818</c:v>
                </c:pt>
                <c:pt idx="5528">
                  <c:v>39819</c:v>
                </c:pt>
                <c:pt idx="5529">
                  <c:v>39820</c:v>
                </c:pt>
                <c:pt idx="5530">
                  <c:v>39821</c:v>
                </c:pt>
                <c:pt idx="5531">
                  <c:v>39822</c:v>
                </c:pt>
                <c:pt idx="5532">
                  <c:v>39825</c:v>
                </c:pt>
                <c:pt idx="5533">
                  <c:v>39826</c:v>
                </c:pt>
                <c:pt idx="5534">
                  <c:v>39827</c:v>
                </c:pt>
                <c:pt idx="5535">
                  <c:v>39828</c:v>
                </c:pt>
                <c:pt idx="5536">
                  <c:v>39829</c:v>
                </c:pt>
                <c:pt idx="5537">
                  <c:v>39832</c:v>
                </c:pt>
                <c:pt idx="5538">
                  <c:v>39833</c:v>
                </c:pt>
                <c:pt idx="5539">
                  <c:v>39834</c:v>
                </c:pt>
                <c:pt idx="5540">
                  <c:v>39835</c:v>
                </c:pt>
                <c:pt idx="5541">
                  <c:v>39836</c:v>
                </c:pt>
                <c:pt idx="5542">
                  <c:v>39839</c:v>
                </c:pt>
                <c:pt idx="5543">
                  <c:v>39840</c:v>
                </c:pt>
                <c:pt idx="5544">
                  <c:v>39841</c:v>
                </c:pt>
                <c:pt idx="5545">
                  <c:v>39842</c:v>
                </c:pt>
                <c:pt idx="5546">
                  <c:v>39843</c:v>
                </c:pt>
                <c:pt idx="5547">
                  <c:v>39846</c:v>
                </c:pt>
                <c:pt idx="5548">
                  <c:v>39847</c:v>
                </c:pt>
                <c:pt idx="5549">
                  <c:v>39848</c:v>
                </c:pt>
                <c:pt idx="5550">
                  <c:v>39849</c:v>
                </c:pt>
                <c:pt idx="5551">
                  <c:v>39850</c:v>
                </c:pt>
                <c:pt idx="5552">
                  <c:v>39853</c:v>
                </c:pt>
                <c:pt idx="5553">
                  <c:v>39854</c:v>
                </c:pt>
                <c:pt idx="5554">
                  <c:v>39855</c:v>
                </c:pt>
                <c:pt idx="5555">
                  <c:v>39856</c:v>
                </c:pt>
                <c:pt idx="5556">
                  <c:v>39857</c:v>
                </c:pt>
                <c:pt idx="5557">
                  <c:v>39860</c:v>
                </c:pt>
                <c:pt idx="5558">
                  <c:v>39861</c:v>
                </c:pt>
                <c:pt idx="5559">
                  <c:v>39862</c:v>
                </c:pt>
                <c:pt idx="5560">
                  <c:v>39863</c:v>
                </c:pt>
                <c:pt idx="5561">
                  <c:v>39864</c:v>
                </c:pt>
                <c:pt idx="5562">
                  <c:v>39867</c:v>
                </c:pt>
                <c:pt idx="5563">
                  <c:v>39868</c:v>
                </c:pt>
                <c:pt idx="5564">
                  <c:v>39869</c:v>
                </c:pt>
                <c:pt idx="5565">
                  <c:v>39870</c:v>
                </c:pt>
                <c:pt idx="5566">
                  <c:v>39871</c:v>
                </c:pt>
                <c:pt idx="5567">
                  <c:v>39874</c:v>
                </c:pt>
                <c:pt idx="5568">
                  <c:v>39875</c:v>
                </c:pt>
                <c:pt idx="5569">
                  <c:v>39876</c:v>
                </c:pt>
                <c:pt idx="5570">
                  <c:v>39877</c:v>
                </c:pt>
                <c:pt idx="5571">
                  <c:v>39878</c:v>
                </c:pt>
                <c:pt idx="5572">
                  <c:v>39881</c:v>
                </c:pt>
                <c:pt idx="5573">
                  <c:v>39882</c:v>
                </c:pt>
                <c:pt idx="5574">
                  <c:v>39883</c:v>
                </c:pt>
                <c:pt idx="5575">
                  <c:v>39884</c:v>
                </c:pt>
                <c:pt idx="5576">
                  <c:v>39885</c:v>
                </c:pt>
                <c:pt idx="5577">
                  <c:v>39888</c:v>
                </c:pt>
                <c:pt idx="5578">
                  <c:v>39889</c:v>
                </c:pt>
                <c:pt idx="5579">
                  <c:v>39890</c:v>
                </c:pt>
                <c:pt idx="5580">
                  <c:v>39891</c:v>
                </c:pt>
                <c:pt idx="5581">
                  <c:v>39892</c:v>
                </c:pt>
                <c:pt idx="5582">
                  <c:v>39895</c:v>
                </c:pt>
                <c:pt idx="5583">
                  <c:v>39896</c:v>
                </c:pt>
                <c:pt idx="5584">
                  <c:v>39897</c:v>
                </c:pt>
                <c:pt idx="5585">
                  <c:v>39898</c:v>
                </c:pt>
                <c:pt idx="5586">
                  <c:v>39899</c:v>
                </c:pt>
                <c:pt idx="5587">
                  <c:v>39902</c:v>
                </c:pt>
                <c:pt idx="5588">
                  <c:v>39903</c:v>
                </c:pt>
                <c:pt idx="5589">
                  <c:v>39904</c:v>
                </c:pt>
                <c:pt idx="5590">
                  <c:v>39905</c:v>
                </c:pt>
                <c:pt idx="5591">
                  <c:v>39906</c:v>
                </c:pt>
                <c:pt idx="5592">
                  <c:v>39909</c:v>
                </c:pt>
                <c:pt idx="5593">
                  <c:v>39910</c:v>
                </c:pt>
                <c:pt idx="5594">
                  <c:v>39911</c:v>
                </c:pt>
                <c:pt idx="5595">
                  <c:v>39912</c:v>
                </c:pt>
                <c:pt idx="5596">
                  <c:v>39917</c:v>
                </c:pt>
                <c:pt idx="5597">
                  <c:v>39918</c:v>
                </c:pt>
                <c:pt idx="5598">
                  <c:v>39919</c:v>
                </c:pt>
                <c:pt idx="5599">
                  <c:v>39920</c:v>
                </c:pt>
                <c:pt idx="5600">
                  <c:v>39923</c:v>
                </c:pt>
                <c:pt idx="5601">
                  <c:v>39924</c:v>
                </c:pt>
                <c:pt idx="5602">
                  <c:v>39926</c:v>
                </c:pt>
                <c:pt idx="5603">
                  <c:v>39927</c:v>
                </c:pt>
                <c:pt idx="5604">
                  <c:v>39931</c:v>
                </c:pt>
                <c:pt idx="5605">
                  <c:v>39932</c:v>
                </c:pt>
                <c:pt idx="5606">
                  <c:v>39933</c:v>
                </c:pt>
                <c:pt idx="5607">
                  <c:v>39937</c:v>
                </c:pt>
                <c:pt idx="5608">
                  <c:v>39938</c:v>
                </c:pt>
                <c:pt idx="5609">
                  <c:v>39939</c:v>
                </c:pt>
                <c:pt idx="5610">
                  <c:v>39940</c:v>
                </c:pt>
                <c:pt idx="5611">
                  <c:v>39941</c:v>
                </c:pt>
                <c:pt idx="5612">
                  <c:v>39944</c:v>
                </c:pt>
                <c:pt idx="5613">
                  <c:v>39945</c:v>
                </c:pt>
                <c:pt idx="5614">
                  <c:v>39946</c:v>
                </c:pt>
                <c:pt idx="5615">
                  <c:v>39947</c:v>
                </c:pt>
                <c:pt idx="5616">
                  <c:v>39948</c:v>
                </c:pt>
                <c:pt idx="5617">
                  <c:v>39951</c:v>
                </c:pt>
                <c:pt idx="5618">
                  <c:v>39952</c:v>
                </c:pt>
                <c:pt idx="5619">
                  <c:v>39953</c:v>
                </c:pt>
                <c:pt idx="5620">
                  <c:v>39954</c:v>
                </c:pt>
                <c:pt idx="5621">
                  <c:v>39955</c:v>
                </c:pt>
                <c:pt idx="5622">
                  <c:v>39958</c:v>
                </c:pt>
                <c:pt idx="5623">
                  <c:v>39959</c:v>
                </c:pt>
                <c:pt idx="5624">
                  <c:v>39960</c:v>
                </c:pt>
                <c:pt idx="5625">
                  <c:v>39961</c:v>
                </c:pt>
                <c:pt idx="5626">
                  <c:v>39962</c:v>
                </c:pt>
                <c:pt idx="5627">
                  <c:v>39965</c:v>
                </c:pt>
                <c:pt idx="5628">
                  <c:v>39966</c:v>
                </c:pt>
                <c:pt idx="5629">
                  <c:v>39967</c:v>
                </c:pt>
                <c:pt idx="5630">
                  <c:v>39968</c:v>
                </c:pt>
                <c:pt idx="5631">
                  <c:v>39969</c:v>
                </c:pt>
                <c:pt idx="5632">
                  <c:v>39972</c:v>
                </c:pt>
                <c:pt idx="5633">
                  <c:v>39973</c:v>
                </c:pt>
                <c:pt idx="5634">
                  <c:v>39974</c:v>
                </c:pt>
                <c:pt idx="5635">
                  <c:v>39975</c:v>
                </c:pt>
                <c:pt idx="5636">
                  <c:v>39976</c:v>
                </c:pt>
                <c:pt idx="5637">
                  <c:v>39979</c:v>
                </c:pt>
                <c:pt idx="5638">
                  <c:v>39981</c:v>
                </c:pt>
                <c:pt idx="5639">
                  <c:v>39982</c:v>
                </c:pt>
                <c:pt idx="5640">
                  <c:v>39983</c:v>
                </c:pt>
                <c:pt idx="5641">
                  <c:v>39986</c:v>
                </c:pt>
                <c:pt idx="5642">
                  <c:v>39987</c:v>
                </c:pt>
                <c:pt idx="5643">
                  <c:v>39988</c:v>
                </c:pt>
                <c:pt idx="5644">
                  <c:v>39989</c:v>
                </c:pt>
                <c:pt idx="5645">
                  <c:v>39990</c:v>
                </c:pt>
                <c:pt idx="5646">
                  <c:v>39993</c:v>
                </c:pt>
                <c:pt idx="5647">
                  <c:v>39994</c:v>
                </c:pt>
                <c:pt idx="5648">
                  <c:v>39995</c:v>
                </c:pt>
                <c:pt idx="5649">
                  <c:v>39996</c:v>
                </c:pt>
                <c:pt idx="5650">
                  <c:v>39997</c:v>
                </c:pt>
                <c:pt idx="5651">
                  <c:v>40000</c:v>
                </c:pt>
                <c:pt idx="5652">
                  <c:v>40001</c:v>
                </c:pt>
                <c:pt idx="5653">
                  <c:v>40002</c:v>
                </c:pt>
                <c:pt idx="5654">
                  <c:v>40003</c:v>
                </c:pt>
                <c:pt idx="5655">
                  <c:v>40004</c:v>
                </c:pt>
                <c:pt idx="5656">
                  <c:v>40007</c:v>
                </c:pt>
                <c:pt idx="5657">
                  <c:v>40008</c:v>
                </c:pt>
                <c:pt idx="5658">
                  <c:v>40009</c:v>
                </c:pt>
                <c:pt idx="5659">
                  <c:v>40010</c:v>
                </c:pt>
                <c:pt idx="5660">
                  <c:v>40011</c:v>
                </c:pt>
                <c:pt idx="5661">
                  <c:v>40014</c:v>
                </c:pt>
                <c:pt idx="5662">
                  <c:v>40015</c:v>
                </c:pt>
                <c:pt idx="5663">
                  <c:v>40016</c:v>
                </c:pt>
                <c:pt idx="5664">
                  <c:v>40017</c:v>
                </c:pt>
                <c:pt idx="5665">
                  <c:v>40018</c:v>
                </c:pt>
                <c:pt idx="5666">
                  <c:v>40021</c:v>
                </c:pt>
                <c:pt idx="5667">
                  <c:v>40022</c:v>
                </c:pt>
                <c:pt idx="5668">
                  <c:v>40023</c:v>
                </c:pt>
                <c:pt idx="5669">
                  <c:v>40024</c:v>
                </c:pt>
                <c:pt idx="5670">
                  <c:v>40025</c:v>
                </c:pt>
                <c:pt idx="5671">
                  <c:v>40028</c:v>
                </c:pt>
                <c:pt idx="5672">
                  <c:v>40029</c:v>
                </c:pt>
                <c:pt idx="5673">
                  <c:v>40030</c:v>
                </c:pt>
                <c:pt idx="5674">
                  <c:v>40031</c:v>
                </c:pt>
                <c:pt idx="5675">
                  <c:v>40032</c:v>
                </c:pt>
                <c:pt idx="5676">
                  <c:v>40036</c:v>
                </c:pt>
                <c:pt idx="5677">
                  <c:v>40037</c:v>
                </c:pt>
                <c:pt idx="5678">
                  <c:v>40038</c:v>
                </c:pt>
                <c:pt idx="5679">
                  <c:v>40039</c:v>
                </c:pt>
                <c:pt idx="5680">
                  <c:v>40042</c:v>
                </c:pt>
                <c:pt idx="5681">
                  <c:v>40043</c:v>
                </c:pt>
                <c:pt idx="5682">
                  <c:v>40044</c:v>
                </c:pt>
                <c:pt idx="5683">
                  <c:v>40045</c:v>
                </c:pt>
                <c:pt idx="5684">
                  <c:v>40046</c:v>
                </c:pt>
                <c:pt idx="5685">
                  <c:v>40049</c:v>
                </c:pt>
                <c:pt idx="5686">
                  <c:v>40050</c:v>
                </c:pt>
                <c:pt idx="5687">
                  <c:v>40051</c:v>
                </c:pt>
                <c:pt idx="5688">
                  <c:v>40052</c:v>
                </c:pt>
                <c:pt idx="5689">
                  <c:v>40053</c:v>
                </c:pt>
                <c:pt idx="5690">
                  <c:v>40056</c:v>
                </c:pt>
                <c:pt idx="5691">
                  <c:v>40057</c:v>
                </c:pt>
                <c:pt idx="5692">
                  <c:v>40058</c:v>
                </c:pt>
                <c:pt idx="5693">
                  <c:v>40059</c:v>
                </c:pt>
                <c:pt idx="5694">
                  <c:v>40060</c:v>
                </c:pt>
                <c:pt idx="5695">
                  <c:v>40063</c:v>
                </c:pt>
                <c:pt idx="5696">
                  <c:v>40064</c:v>
                </c:pt>
                <c:pt idx="5697">
                  <c:v>40065</c:v>
                </c:pt>
                <c:pt idx="5698">
                  <c:v>40066</c:v>
                </c:pt>
                <c:pt idx="5699">
                  <c:v>40067</c:v>
                </c:pt>
                <c:pt idx="5700">
                  <c:v>40070</c:v>
                </c:pt>
                <c:pt idx="5701">
                  <c:v>40071</c:v>
                </c:pt>
                <c:pt idx="5702">
                  <c:v>40072</c:v>
                </c:pt>
                <c:pt idx="5703">
                  <c:v>40073</c:v>
                </c:pt>
                <c:pt idx="5704">
                  <c:v>40074</c:v>
                </c:pt>
                <c:pt idx="5705">
                  <c:v>40077</c:v>
                </c:pt>
                <c:pt idx="5706">
                  <c:v>40078</c:v>
                </c:pt>
                <c:pt idx="5707">
                  <c:v>40079</c:v>
                </c:pt>
                <c:pt idx="5708">
                  <c:v>40081</c:v>
                </c:pt>
                <c:pt idx="5709">
                  <c:v>40084</c:v>
                </c:pt>
                <c:pt idx="5710">
                  <c:v>40085</c:v>
                </c:pt>
                <c:pt idx="5711">
                  <c:v>40086</c:v>
                </c:pt>
                <c:pt idx="5712">
                  <c:v>40087</c:v>
                </c:pt>
                <c:pt idx="5713">
                  <c:v>40088</c:v>
                </c:pt>
                <c:pt idx="5714">
                  <c:v>40091</c:v>
                </c:pt>
                <c:pt idx="5715">
                  <c:v>40092</c:v>
                </c:pt>
                <c:pt idx="5716">
                  <c:v>40093</c:v>
                </c:pt>
                <c:pt idx="5717">
                  <c:v>40094</c:v>
                </c:pt>
                <c:pt idx="5718">
                  <c:v>40095</c:v>
                </c:pt>
                <c:pt idx="5719">
                  <c:v>40098</c:v>
                </c:pt>
                <c:pt idx="5720">
                  <c:v>40099</c:v>
                </c:pt>
                <c:pt idx="5721">
                  <c:v>40100</c:v>
                </c:pt>
                <c:pt idx="5722">
                  <c:v>40101</c:v>
                </c:pt>
                <c:pt idx="5723">
                  <c:v>40102</c:v>
                </c:pt>
                <c:pt idx="5724">
                  <c:v>40105</c:v>
                </c:pt>
                <c:pt idx="5725">
                  <c:v>40106</c:v>
                </c:pt>
                <c:pt idx="5726">
                  <c:v>40107</c:v>
                </c:pt>
                <c:pt idx="5727">
                  <c:v>40108</c:v>
                </c:pt>
                <c:pt idx="5728">
                  <c:v>40109</c:v>
                </c:pt>
                <c:pt idx="5729">
                  <c:v>40112</c:v>
                </c:pt>
                <c:pt idx="5730">
                  <c:v>40113</c:v>
                </c:pt>
                <c:pt idx="5731">
                  <c:v>40114</c:v>
                </c:pt>
                <c:pt idx="5732">
                  <c:v>40115</c:v>
                </c:pt>
                <c:pt idx="5733">
                  <c:v>40116</c:v>
                </c:pt>
                <c:pt idx="5734">
                  <c:v>40119</c:v>
                </c:pt>
                <c:pt idx="5735">
                  <c:v>40120</c:v>
                </c:pt>
                <c:pt idx="5736">
                  <c:v>40121</c:v>
                </c:pt>
                <c:pt idx="5737">
                  <c:v>40122</c:v>
                </c:pt>
                <c:pt idx="5738">
                  <c:v>40123</c:v>
                </c:pt>
                <c:pt idx="5739">
                  <c:v>40126</c:v>
                </c:pt>
                <c:pt idx="5740">
                  <c:v>40127</c:v>
                </c:pt>
                <c:pt idx="5741">
                  <c:v>40128</c:v>
                </c:pt>
                <c:pt idx="5742">
                  <c:v>40129</c:v>
                </c:pt>
                <c:pt idx="5743">
                  <c:v>40130</c:v>
                </c:pt>
                <c:pt idx="5744">
                  <c:v>40133</c:v>
                </c:pt>
                <c:pt idx="5745">
                  <c:v>40134</c:v>
                </c:pt>
                <c:pt idx="5746">
                  <c:v>40135</c:v>
                </c:pt>
                <c:pt idx="5747">
                  <c:v>40136</c:v>
                </c:pt>
                <c:pt idx="5748">
                  <c:v>40137</c:v>
                </c:pt>
                <c:pt idx="5749">
                  <c:v>40140</c:v>
                </c:pt>
                <c:pt idx="5750">
                  <c:v>40141</c:v>
                </c:pt>
                <c:pt idx="5751">
                  <c:v>40142</c:v>
                </c:pt>
                <c:pt idx="5752">
                  <c:v>40143</c:v>
                </c:pt>
                <c:pt idx="5753">
                  <c:v>40144</c:v>
                </c:pt>
                <c:pt idx="5754">
                  <c:v>40147</c:v>
                </c:pt>
                <c:pt idx="5755">
                  <c:v>40148</c:v>
                </c:pt>
                <c:pt idx="5756">
                  <c:v>40149</c:v>
                </c:pt>
                <c:pt idx="5757">
                  <c:v>40150</c:v>
                </c:pt>
                <c:pt idx="5758">
                  <c:v>40151</c:v>
                </c:pt>
                <c:pt idx="5759">
                  <c:v>40154</c:v>
                </c:pt>
                <c:pt idx="5760">
                  <c:v>40155</c:v>
                </c:pt>
                <c:pt idx="5761">
                  <c:v>40156</c:v>
                </c:pt>
                <c:pt idx="5762">
                  <c:v>40157</c:v>
                </c:pt>
                <c:pt idx="5763">
                  <c:v>40158</c:v>
                </c:pt>
                <c:pt idx="5764">
                  <c:v>40161</c:v>
                </c:pt>
                <c:pt idx="5765">
                  <c:v>40162</c:v>
                </c:pt>
                <c:pt idx="5766">
                  <c:v>40164</c:v>
                </c:pt>
                <c:pt idx="5767">
                  <c:v>40165</c:v>
                </c:pt>
                <c:pt idx="5768">
                  <c:v>40168</c:v>
                </c:pt>
                <c:pt idx="5769">
                  <c:v>40169</c:v>
                </c:pt>
                <c:pt idx="5770">
                  <c:v>40170</c:v>
                </c:pt>
                <c:pt idx="5771">
                  <c:v>40171</c:v>
                </c:pt>
                <c:pt idx="5772">
                  <c:v>40175</c:v>
                </c:pt>
                <c:pt idx="5773">
                  <c:v>40176</c:v>
                </c:pt>
                <c:pt idx="5774">
                  <c:v>40177</c:v>
                </c:pt>
                <c:pt idx="5775">
                  <c:v>40178</c:v>
                </c:pt>
                <c:pt idx="5776">
                  <c:v>40182</c:v>
                </c:pt>
                <c:pt idx="5777">
                  <c:v>40183</c:v>
                </c:pt>
                <c:pt idx="5778">
                  <c:v>40184</c:v>
                </c:pt>
                <c:pt idx="5779">
                  <c:v>40185</c:v>
                </c:pt>
                <c:pt idx="5780">
                  <c:v>40186</c:v>
                </c:pt>
                <c:pt idx="5781">
                  <c:v>40189</c:v>
                </c:pt>
                <c:pt idx="5782">
                  <c:v>40190</c:v>
                </c:pt>
                <c:pt idx="5783">
                  <c:v>40191</c:v>
                </c:pt>
                <c:pt idx="5784">
                  <c:v>40192</c:v>
                </c:pt>
                <c:pt idx="5785">
                  <c:v>40193</c:v>
                </c:pt>
                <c:pt idx="5786">
                  <c:v>40196</c:v>
                </c:pt>
                <c:pt idx="5787">
                  <c:v>40197</c:v>
                </c:pt>
                <c:pt idx="5788">
                  <c:v>40198</c:v>
                </c:pt>
                <c:pt idx="5789">
                  <c:v>40199</c:v>
                </c:pt>
                <c:pt idx="5790">
                  <c:v>40200</c:v>
                </c:pt>
                <c:pt idx="5791">
                  <c:v>40203</c:v>
                </c:pt>
                <c:pt idx="5792">
                  <c:v>40204</c:v>
                </c:pt>
                <c:pt idx="5793">
                  <c:v>40205</c:v>
                </c:pt>
                <c:pt idx="5794">
                  <c:v>40206</c:v>
                </c:pt>
                <c:pt idx="5795">
                  <c:v>40207</c:v>
                </c:pt>
                <c:pt idx="5796">
                  <c:v>40210</c:v>
                </c:pt>
                <c:pt idx="5797">
                  <c:v>40211</c:v>
                </c:pt>
                <c:pt idx="5798">
                  <c:v>40212</c:v>
                </c:pt>
                <c:pt idx="5799">
                  <c:v>40213</c:v>
                </c:pt>
                <c:pt idx="5800">
                  <c:v>40214</c:v>
                </c:pt>
                <c:pt idx="5801">
                  <c:v>40217</c:v>
                </c:pt>
                <c:pt idx="5802">
                  <c:v>40218</c:v>
                </c:pt>
                <c:pt idx="5803">
                  <c:v>40219</c:v>
                </c:pt>
                <c:pt idx="5804">
                  <c:v>40220</c:v>
                </c:pt>
                <c:pt idx="5805">
                  <c:v>40221</c:v>
                </c:pt>
                <c:pt idx="5806">
                  <c:v>40224</c:v>
                </c:pt>
                <c:pt idx="5807">
                  <c:v>40225</c:v>
                </c:pt>
                <c:pt idx="5808">
                  <c:v>40226</c:v>
                </c:pt>
                <c:pt idx="5809">
                  <c:v>40227</c:v>
                </c:pt>
                <c:pt idx="5810">
                  <c:v>40228</c:v>
                </c:pt>
                <c:pt idx="5811">
                  <c:v>40231</c:v>
                </c:pt>
                <c:pt idx="5812">
                  <c:v>40232</c:v>
                </c:pt>
                <c:pt idx="5813">
                  <c:v>40233</c:v>
                </c:pt>
                <c:pt idx="5814">
                  <c:v>40234</c:v>
                </c:pt>
                <c:pt idx="5815">
                  <c:v>40235</c:v>
                </c:pt>
                <c:pt idx="5816">
                  <c:v>40238</c:v>
                </c:pt>
                <c:pt idx="5817">
                  <c:v>40239</c:v>
                </c:pt>
                <c:pt idx="5818">
                  <c:v>40240</c:v>
                </c:pt>
                <c:pt idx="5819">
                  <c:v>40241</c:v>
                </c:pt>
                <c:pt idx="5820">
                  <c:v>40242</c:v>
                </c:pt>
                <c:pt idx="5821">
                  <c:v>40245</c:v>
                </c:pt>
                <c:pt idx="5822">
                  <c:v>40246</c:v>
                </c:pt>
                <c:pt idx="5823">
                  <c:v>40247</c:v>
                </c:pt>
                <c:pt idx="5824">
                  <c:v>40248</c:v>
                </c:pt>
                <c:pt idx="5825">
                  <c:v>40249</c:v>
                </c:pt>
                <c:pt idx="5826">
                  <c:v>40252</c:v>
                </c:pt>
                <c:pt idx="5827">
                  <c:v>40253</c:v>
                </c:pt>
                <c:pt idx="5828">
                  <c:v>40254</c:v>
                </c:pt>
                <c:pt idx="5829">
                  <c:v>40255</c:v>
                </c:pt>
                <c:pt idx="5830">
                  <c:v>40256</c:v>
                </c:pt>
                <c:pt idx="5831">
                  <c:v>40260</c:v>
                </c:pt>
                <c:pt idx="5832">
                  <c:v>40261</c:v>
                </c:pt>
                <c:pt idx="5833">
                  <c:v>40262</c:v>
                </c:pt>
                <c:pt idx="5834">
                  <c:v>40263</c:v>
                </c:pt>
                <c:pt idx="5835">
                  <c:v>40266</c:v>
                </c:pt>
                <c:pt idx="5836">
                  <c:v>40267</c:v>
                </c:pt>
                <c:pt idx="5837">
                  <c:v>40268</c:v>
                </c:pt>
                <c:pt idx="5838">
                  <c:v>40269</c:v>
                </c:pt>
                <c:pt idx="5839">
                  <c:v>40274</c:v>
                </c:pt>
                <c:pt idx="5840">
                  <c:v>40275</c:v>
                </c:pt>
                <c:pt idx="5841">
                  <c:v>40276</c:v>
                </c:pt>
                <c:pt idx="5842">
                  <c:v>40277</c:v>
                </c:pt>
                <c:pt idx="5843">
                  <c:v>40280</c:v>
                </c:pt>
                <c:pt idx="5844">
                  <c:v>40281</c:v>
                </c:pt>
                <c:pt idx="5845">
                  <c:v>40282</c:v>
                </c:pt>
                <c:pt idx="5846">
                  <c:v>40283</c:v>
                </c:pt>
                <c:pt idx="5847">
                  <c:v>40284</c:v>
                </c:pt>
                <c:pt idx="5848">
                  <c:v>40287</c:v>
                </c:pt>
                <c:pt idx="5849">
                  <c:v>40288</c:v>
                </c:pt>
                <c:pt idx="5850">
                  <c:v>40289</c:v>
                </c:pt>
                <c:pt idx="5851">
                  <c:v>40290</c:v>
                </c:pt>
                <c:pt idx="5852">
                  <c:v>40291</c:v>
                </c:pt>
                <c:pt idx="5853">
                  <c:v>40294</c:v>
                </c:pt>
                <c:pt idx="5854">
                  <c:v>40296</c:v>
                </c:pt>
                <c:pt idx="5855">
                  <c:v>40297</c:v>
                </c:pt>
                <c:pt idx="5856">
                  <c:v>40298</c:v>
                </c:pt>
                <c:pt idx="5857">
                  <c:v>40301</c:v>
                </c:pt>
                <c:pt idx="5858">
                  <c:v>40302</c:v>
                </c:pt>
                <c:pt idx="5859">
                  <c:v>40303</c:v>
                </c:pt>
                <c:pt idx="5860">
                  <c:v>40304</c:v>
                </c:pt>
                <c:pt idx="5861">
                  <c:v>40305</c:v>
                </c:pt>
                <c:pt idx="5862">
                  <c:v>40308</c:v>
                </c:pt>
                <c:pt idx="5863">
                  <c:v>40309</c:v>
                </c:pt>
                <c:pt idx="5864">
                  <c:v>40310</c:v>
                </c:pt>
                <c:pt idx="5865">
                  <c:v>40311</c:v>
                </c:pt>
                <c:pt idx="5866">
                  <c:v>40312</c:v>
                </c:pt>
                <c:pt idx="5867">
                  <c:v>40315</c:v>
                </c:pt>
                <c:pt idx="5868">
                  <c:v>40316</c:v>
                </c:pt>
                <c:pt idx="5869">
                  <c:v>40317</c:v>
                </c:pt>
                <c:pt idx="5870">
                  <c:v>40318</c:v>
                </c:pt>
                <c:pt idx="5871">
                  <c:v>40319</c:v>
                </c:pt>
                <c:pt idx="5872">
                  <c:v>40322</c:v>
                </c:pt>
                <c:pt idx="5873">
                  <c:v>40323</c:v>
                </c:pt>
                <c:pt idx="5874">
                  <c:v>40324</c:v>
                </c:pt>
                <c:pt idx="5875">
                  <c:v>40325</c:v>
                </c:pt>
                <c:pt idx="5876">
                  <c:v>40326</c:v>
                </c:pt>
                <c:pt idx="5877">
                  <c:v>40329</c:v>
                </c:pt>
                <c:pt idx="5878">
                  <c:v>40330</c:v>
                </c:pt>
                <c:pt idx="5879">
                  <c:v>40331</c:v>
                </c:pt>
                <c:pt idx="5880">
                  <c:v>40332</c:v>
                </c:pt>
                <c:pt idx="5881">
                  <c:v>40333</c:v>
                </c:pt>
                <c:pt idx="5882">
                  <c:v>40336</c:v>
                </c:pt>
                <c:pt idx="5883">
                  <c:v>40337</c:v>
                </c:pt>
                <c:pt idx="5884">
                  <c:v>40338</c:v>
                </c:pt>
                <c:pt idx="5885">
                  <c:v>40339</c:v>
                </c:pt>
                <c:pt idx="5886">
                  <c:v>40340</c:v>
                </c:pt>
                <c:pt idx="5887">
                  <c:v>40343</c:v>
                </c:pt>
                <c:pt idx="5888">
                  <c:v>40344</c:v>
                </c:pt>
                <c:pt idx="5889">
                  <c:v>40346</c:v>
                </c:pt>
                <c:pt idx="5890">
                  <c:v>40347</c:v>
                </c:pt>
                <c:pt idx="5891">
                  <c:v>40350</c:v>
                </c:pt>
                <c:pt idx="5892">
                  <c:v>40351</c:v>
                </c:pt>
                <c:pt idx="5893">
                  <c:v>40352</c:v>
                </c:pt>
                <c:pt idx="5894">
                  <c:v>40353</c:v>
                </c:pt>
                <c:pt idx="5895">
                  <c:v>40354</c:v>
                </c:pt>
                <c:pt idx="5896">
                  <c:v>40357</c:v>
                </c:pt>
                <c:pt idx="5897">
                  <c:v>40358</c:v>
                </c:pt>
                <c:pt idx="5898">
                  <c:v>40359</c:v>
                </c:pt>
                <c:pt idx="5899">
                  <c:v>40360</c:v>
                </c:pt>
                <c:pt idx="5900">
                  <c:v>40361</c:v>
                </c:pt>
                <c:pt idx="5901">
                  <c:v>40364</c:v>
                </c:pt>
                <c:pt idx="5902">
                  <c:v>40365</c:v>
                </c:pt>
                <c:pt idx="5903">
                  <c:v>40366</c:v>
                </c:pt>
                <c:pt idx="5904">
                  <c:v>40367</c:v>
                </c:pt>
                <c:pt idx="5905">
                  <c:v>40368</c:v>
                </c:pt>
                <c:pt idx="5906">
                  <c:v>40371</c:v>
                </c:pt>
                <c:pt idx="5907">
                  <c:v>40372</c:v>
                </c:pt>
                <c:pt idx="5908">
                  <c:v>40373</c:v>
                </c:pt>
                <c:pt idx="5909">
                  <c:v>40374</c:v>
                </c:pt>
                <c:pt idx="5910">
                  <c:v>40375</c:v>
                </c:pt>
                <c:pt idx="5911">
                  <c:v>40378</c:v>
                </c:pt>
                <c:pt idx="5912">
                  <c:v>40379</c:v>
                </c:pt>
                <c:pt idx="5913">
                  <c:v>40380</c:v>
                </c:pt>
                <c:pt idx="5914">
                  <c:v>40381</c:v>
                </c:pt>
                <c:pt idx="5915">
                  <c:v>40382</c:v>
                </c:pt>
                <c:pt idx="5916">
                  <c:v>40385</c:v>
                </c:pt>
                <c:pt idx="5917">
                  <c:v>40386</c:v>
                </c:pt>
                <c:pt idx="5918">
                  <c:v>40387</c:v>
                </c:pt>
                <c:pt idx="5919">
                  <c:v>40388</c:v>
                </c:pt>
                <c:pt idx="5920">
                  <c:v>40389</c:v>
                </c:pt>
                <c:pt idx="5921">
                  <c:v>40392</c:v>
                </c:pt>
                <c:pt idx="5922">
                  <c:v>40393</c:v>
                </c:pt>
                <c:pt idx="5923">
                  <c:v>40394</c:v>
                </c:pt>
                <c:pt idx="5924">
                  <c:v>40395</c:v>
                </c:pt>
                <c:pt idx="5925">
                  <c:v>40396</c:v>
                </c:pt>
                <c:pt idx="5926">
                  <c:v>40400</c:v>
                </c:pt>
                <c:pt idx="5927">
                  <c:v>40401</c:v>
                </c:pt>
                <c:pt idx="5928">
                  <c:v>40402</c:v>
                </c:pt>
                <c:pt idx="5929">
                  <c:v>40403</c:v>
                </c:pt>
                <c:pt idx="5930">
                  <c:v>40406</c:v>
                </c:pt>
                <c:pt idx="5931">
                  <c:v>40407</c:v>
                </c:pt>
                <c:pt idx="5932">
                  <c:v>40408</c:v>
                </c:pt>
                <c:pt idx="5933">
                  <c:v>40409</c:v>
                </c:pt>
                <c:pt idx="5934">
                  <c:v>40410</c:v>
                </c:pt>
                <c:pt idx="5935">
                  <c:v>40413</c:v>
                </c:pt>
                <c:pt idx="5936">
                  <c:v>40414</c:v>
                </c:pt>
                <c:pt idx="5937">
                  <c:v>40415</c:v>
                </c:pt>
                <c:pt idx="5938">
                  <c:v>40416</c:v>
                </c:pt>
                <c:pt idx="5939">
                  <c:v>40417</c:v>
                </c:pt>
                <c:pt idx="5940">
                  <c:v>40420</c:v>
                </c:pt>
                <c:pt idx="5941">
                  <c:v>40421</c:v>
                </c:pt>
                <c:pt idx="5942">
                  <c:v>40422</c:v>
                </c:pt>
                <c:pt idx="5943">
                  <c:v>40423</c:v>
                </c:pt>
                <c:pt idx="5944">
                  <c:v>40424</c:v>
                </c:pt>
                <c:pt idx="5945">
                  <c:v>40427</c:v>
                </c:pt>
                <c:pt idx="5946">
                  <c:v>40428</c:v>
                </c:pt>
                <c:pt idx="5947">
                  <c:v>40429</c:v>
                </c:pt>
                <c:pt idx="5948">
                  <c:v>40430</c:v>
                </c:pt>
                <c:pt idx="5949">
                  <c:v>40431</c:v>
                </c:pt>
                <c:pt idx="5950">
                  <c:v>40434</c:v>
                </c:pt>
                <c:pt idx="5951">
                  <c:v>40435</c:v>
                </c:pt>
                <c:pt idx="5952">
                  <c:v>40436</c:v>
                </c:pt>
                <c:pt idx="5953">
                  <c:v>40437</c:v>
                </c:pt>
                <c:pt idx="5954">
                  <c:v>40438</c:v>
                </c:pt>
                <c:pt idx="5955">
                  <c:v>40441</c:v>
                </c:pt>
                <c:pt idx="5956">
                  <c:v>40442</c:v>
                </c:pt>
                <c:pt idx="5957">
                  <c:v>40443</c:v>
                </c:pt>
                <c:pt idx="5958">
                  <c:v>40444</c:v>
                </c:pt>
                <c:pt idx="5959">
                  <c:v>40448</c:v>
                </c:pt>
                <c:pt idx="5960">
                  <c:v>40449</c:v>
                </c:pt>
                <c:pt idx="5961">
                  <c:v>40450</c:v>
                </c:pt>
                <c:pt idx="5962">
                  <c:v>40451</c:v>
                </c:pt>
                <c:pt idx="5963">
                  <c:v>40452</c:v>
                </c:pt>
                <c:pt idx="5964">
                  <c:v>40455</c:v>
                </c:pt>
                <c:pt idx="5965">
                  <c:v>40456</c:v>
                </c:pt>
                <c:pt idx="5966">
                  <c:v>40457</c:v>
                </c:pt>
                <c:pt idx="5967">
                  <c:v>40458</c:v>
                </c:pt>
                <c:pt idx="5968">
                  <c:v>40459</c:v>
                </c:pt>
                <c:pt idx="5969">
                  <c:v>40462</c:v>
                </c:pt>
                <c:pt idx="5970">
                  <c:v>40463</c:v>
                </c:pt>
                <c:pt idx="5971">
                  <c:v>40464</c:v>
                </c:pt>
                <c:pt idx="5972">
                  <c:v>40465</c:v>
                </c:pt>
                <c:pt idx="5973">
                  <c:v>40466</c:v>
                </c:pt>
                <c:pt idx="5974">
                  <c:v>40469</c:v>
                </c:pt>
                <c:pt idx="5975">
                  <c:v>40470</c:v>
                </c:pt>
                <c:pt idx="5976">
                  <c:v>40471</c:v>
                </c:pt>
                <c:pt idx="5977">
                  <c:v>40472</c:v>
                </c:pt>
                <c:pt idx="5978">
                  <c:v>40473</c:v>
                </c:pt>
                <c:pt idx="5979">
                  <c:v>40476</c:v>
                </c:pt>
                <c:pt idx="5980">
                  <c:v>40477</c:v>
                </c:pt>
                <c:pt idx="5981">
                  <c:v>40478</c:v>
                </c:pt>
                <c:pt idx="5982">
                  <c:v>40479</c:v>
                </c:pt>
                <c:pt idx="5983">
                  <c:v>40480</c:v>
                </c:pt>
                <c:pt idx="5984">
                  <c:v>40483</c:v>
                </c:pt>
                <c:pt idx="5985">
                  <c:v>40484</c:v>
                </c:pt>
                <c:pt idx="5986">
                  <c:v>40485</c:v>
                </c:pt>
                <c:pt idx="5987">
                  <c:v>40486</c:v>
                </c:pt>
                <c:pt idx="5988">
                  <c:v>40487</c:v>
                </c:pt>
                <c:pt idx="5989">
                  <c:v>40490</c:v>
                </c:pt>
                <c:pt idx="5990">
                  <c:v>40491</c:v>
                </c:pt>
                <c:pt idx="5991">
                  <c:v>40492</c:v>
                </c:pt>
                <c:pt idx="5992">
                  <c:v>40493</c:v>
                </c:pt>
                <c:pt idx="5993">
                  <c:v>40494</c:v>
                </c:pt>
                <c:pt idx="5994">
                  <c:v>40497</c:v>
                </c:pt>
                <c:pt idx="5995">
                  <c:v>40498</c:v>
                </c:pt>
                <c:pt idx="5996">
                  <c:v>40499</c:v>
                </c:pt>
                <c:pt idx="5997">
                  <c:v>40500</c:v>
                </c:pt>
                <c:pt idx="5998">
                  <c:v>40501</c:v>
                </c:pt>
                <c:pt idx="5999">
                  <c:v>40504</c:v>
                </c:pt>
                <c:pt idx="6000">
                  <c:v>40505</c:v>
                </c:pt>
                <c:pt idx="6001">
                  <c:v>40506</c:v>
                </c:pt>
                <c:pt idx="6002">
                  <c:v>40507</c:v>
                </c:pt>
                <c:pt idx="6003">
                  <c:v>40508</c:v>
                </c:pt>
                <c:pt idx="6004">
                  <c:v>40511</c:v>
                </c:pt>
                <c:pt idx="6005">
                  <c:v>40512</c:v>
                </c:pt>
                <c:pt idx="6006">
                  <c:v>40513</c:v>
                </c:pt>
                <c:pt idx="6007">
                  <c:v>40514</c:v>
                </c:pt>
                <c:pt idx="6008">
                  <c:v>40515</c:v>
                </c:pt>
                <c:pt idx="6009">
                  <c:v>40518</c:v>
                </c:pt>
                <c:pt idx="6010">
                  <c:v>40519</c:v>
                </c:pt>
                <c:pt idx="6011">
                  <c:v>40520</c:v>
                </c:pt>
                <c:pt idx="6012">
                  <c:v>40521</c:v>
                </c:pt>
                <c:pt idx="6013">
                  <c:v>40522</c:v>
                </c:pt>
                <c:pt idx="6014">
                  <c:v>40525</c:v>
                </c:pt>
                <c:pt idx="6015">
                  <c:v>40526</c:v>
                </c:pt>
                <c:pt idx="6016">
                  <c:v>40527</c:v>
                </c:pt>
                <c:pt idx="6017">
                  <c:v>40529</c:v>
                </c:pt>
                <c:pt idx="6018">
                  <c:v>40532</c:v>
                </c:pt>
                <c:pt idx="6019">
                  <c:v>40533</c:v>
                </c:pt>
                <c:pt idx="6020">
                  <c:v>40534</c:v>
                </c:pt>
                <c:pt idx="6021">
                  <c:v>40535</c:v>
                </c:pt>
                <c:pt idx="6022">
                  <c:v>40536</c:v>
                </c:pt>
                <c:pt idx="6023">
                  <c:v>40540</c:v>
                </c:pt>
                <c:pt idx="6024">
                  <c:v>40541</c:v>
                </c:pt>
                <c:pt idx="6025">
                  <c:v>40542</c:v>
                </c:pt>
                <c:pt idx="6026">
                  <c:v>40543</c:v>
                </c:pt>
                <c:pt idx="6027">
                  <c:v>40546</c:v>
                </c:pt>
                <c:pt idx="6028">
                  <c:v>40547</c:v>
                </c:pt>
                <c:pt idx="6029">
                  <c:v>40548</c:v>
                </c:pt>
                <c:pt idx="6030">
                  <c:v>40549</c:v>
                </c:pt>
                <c:pt idx="6031">
                  <c:v>40550</c:v>
                </c:pt>
                <c:pt idx="6032">
                  <c:v>40553</c:v>
                </c:pt>
                <c:pt idx="6033">
                  <c:v>40554</c:v>
                </c:pt>
                <c:pt idx="6034">
                  <c:v>40555</c:v>
                </c:pt>
                <c:pt idx="6035">
                  <c:v>40556</c:v>
                </c:pt>
                <c:pt idx="6036">
                  <c:v>40557</c:v>
                </c:pt>
                <c:pt idx="6037">
                  <c:v>40560</c:v>
                </c:pt>
                <c:pt idx="6038">
                  <c:v>40561</c:v>
                </c:pt>
                <c:pt idx="6039">
                  <c:v>40562</c:v>
                </c:pt>
                <c:pt idx="6040">
                  <c:v>40563</c:v>
                </c:pt>
                <c:pt idx="6041">
                  <c:v>40564</c:v>
                </c:pt>
                <c:pt idx="6042">
                  <c:v>40567</c:v>
                </c:pt>
                <c:pt idx="6043">
                  <c:v>40568</c:v>
                </c:pt>
                <c:pt idx="6044">
                  <c:v>40569</c:v>
                </c:pt>
                <c:pt idx="6045">
                  <c:v>40570</c:v>
                </c:pt>
                <c:pt idx="6046">
                  <c:v>40571</c:v>
                </c:pt>
                <c:pt idx="6047">
                  <c:v>40574</c:v>
                </c:pt>
                <c:pt idx="6048">
                  <c:v>40575</c:v>
                </c:pt>
                <c:pt idx="6049">
                  <c:v>40576</c:v>
                </c:pt>
                <c:pt idx="6050">
                  <c:v>40577</c:v>
                </c:pt>
                <c:pt idx="6051">
                  <c:v>40578</c:v>
                </c:pt>
                <c:pt idx="6052">
                  <c:v>40581</c:v>
                </c:pt>
                <c:pt idx="6053">
                  <c:v>40582</c:v>
                </c:pt>
                <c:pt idx="6054">
                  <c:v>40583</c:v>
                </c:pt>
                <c:pt idx="6055">
                  <c:v>40584</c:v>
                </c:pt>
                <c:pt idx="6056">
                  <c:v>40585</c:v>
                </c:pt>
                <c:pt idx="6057">
                  <c:v>40588</c:v>
                </c:pt>
                <c:pt idx="6058">
                  <c:v>40589</c:v>
                </c:pt>
                <c:pt idx="6059">
                  <c:v>40590</c:v>
                </c:pt>
                <c:pt idx="6060">
                  <c:v>40591</c:v>
                </c:pt>
                <c:pt idx="6061">
                  <c:v>40592</c:v>
                </c:pt>
                <c:pt idx="6062">
                  <c:v>40595</c:v>
                </c:pt>
                <c:pt idx="6063">
                  <c:v>40596</c:v>
                </c:pt>
                <c:pt idx="6064">
                  <c:v>40597</c:v>
                </c:pt>
                <c:pt idx="6065">
                  <c:v>40598</c:v>
                </c:pt>
                <c:pt idx="6066">
                  <c:v>40599</c:v>
                </c:pt>
                <c:pt idx="6067">
                  <c:v>40602</c:v>
                </c:pt>
                <c:pt idx="6068">
                  <c:v>40603</c:v>
                </c:pt>
                <c:pt idx="6069">
                  <c:v>40604</c:v>
                </c:pt>
                <c:pt idx="6070">
                  <c:v>40605</c:v>
                </c:pt>
                <c:pt idx="6071">
                  <c:v>40606</c:v>
                </c:pt>
                <c:pt idx="6072">
                  <c:v>40609</c:v>
                </c:pt>
                <c:pt idx="6073">
                  <c:v>40610</c:v>
                </c:pt>
                <c:pt idx="6074">
                  <c:v>40611</c:v>
                </c:pt>
                <c:pt idx="6075">
                  <c:v>40612</c:v>
                </c:pt>
                <c:pt idx="6076">
                  <c:v>40613</c:v>
                </c:pt>
                <c:pt idx="6077">
                  <c:v>40616</c:v>
                </c:pt>
                <c:pt idx="6078">
                  <c:v>40617</c:v>
                </c:pt>
                <c:pt idx="6079">
                  <c:v>40618</c:v>
                </c:pt>
                <c:pt idx="6080">
                  <c:v>40619</c:v>
                </c:pt>
                <c:pt idx="6081">
                  <c:v>40620</c:v>
                </c:pt>
                <c:pt idx="6082">
                  <c:v>40624</c:v>
                </c:pt>
                <c:pt idx="6083">
                  <c:v>40625</c:v>
                </c:pt>
                <c:pt idx="6084">
                  <c:v>40626</c:v>
                </c:pt>
                <c:pt idx="6085">
                  <c:v>40627</c:v>
                </c:pt>
                <c:pt idx="6086">
                  <c:v>40630</c:v>
                </c:pt>
                <c:pt idx="6087">
                  <c:v>40631</c:v>
                </c:pt>
                <c:pt idx="6088">
                  <c:v>40632</c:v>
                </c:pt>
                <c:pt idx="6089">
                  <c:v>40633</c:v>
                </c:pt>
                <c:pt idx="6090">
                  <c:v>40634</c:v>
                </c:pt>
                <c:pt idx="6091">
                  <c:v>40637</c:v>
                </c:pt>
                <c:pt idx="6092">
                  <c:v>40638</c:v>
                </c:pt>
                <c:pt idx="6093">
                  <c:v>40639</c:v>
                </c:pt>
                <c:pt idx="6094">
                  <c:v>40640</c:v>
                </c:pt>
                <c:pt idx="6095">
                  <c:v>40641</c:v>
                </c:pt>
                <c:pt idx="6096">
                  <c:v>40644</c:v>
                </c:pt>
                <c:pt idx="6097">
                  <c:v>40645</c:v>
                </c:pt>
                <c:pt idx="6098">
                  <c:v>40646</c:v>
                </c:pt>
                <c:pt idx="6099">
                  <c:v>40647</c:v>
                </c:pt>
                <c:pt idx="6100">
                  <c:v>40648</c:v>
                </c:pt>
                <c:pt idx="6101">
                  <c:v>40651</c:v>
                </c:pt>
                <c:pt idx="6102">
                  <c:v>40652</c:v>
                </c:pt>
                <c:pt idx="6103">
                  <c:v>40653</c:v>
                </c:pt>
                <c:pt idx="6104">
                  <c:v>40654</c:v>
                </c:pt>
                <c:pt idx="6105">
                  <c:v>40659</c:v>
                </c:pt>
                <c:pt idx="6106">
                  <c:v>40661</c:v>
                </c:pt>
                <c:pt idx="6107">
                  <c:v>40662</c:v>
                </c:pt>
                <c:pt idx="6108">
                  <c:v>40666</c:v>
                </c:pt>
                <c:pt idx="6109">
                  <c:v>40667</c:v>
                </c:pt>
                <c:pt idx="6110">
                  <c:v>40668</c:v>
                </c:pt>
                <c:pt idx="6111">
                  <c:v>40669</c:v>
                </c:pt>
                <c:pt idx="6112">
                  <c:v>40672</c:v>
                </c:pt>
                <c:pt idx="6113">
                  <c:v>40673</c:v>
                </c:pt>
                <c:pt idx="6114">
                  <c:v>40674</c:v>
                </c:pt>
                <c:pt idx="6115">
                  <c:v>40675</c:v>
                </c:pt>
                <c:pt idx="6116">
                  <c:v>40676</c:v>
                </c:pt>
                <c:pt idx="6117">
                  <c:v>40679</c:v>
                </c:pt>
                <c:pt idx="6118">
                  <c:v>40680</c:v>
                </c:pt>
                <c:pt idx="6119">
                  <c:v>40682</c:v>
                </c:pt>
                <c:pt idx="6120">
                  <c:v>40683</c:v>
                </c:pt>
                <c:pt idx="6121">
                  <c:v>40686</c:v>
                </c:pt>
                <c:pt idx="6122">
                  <c:v>40687</c:v>
                </c:pt>
                <c:pt idx="6123">
                  <c:v>40688</c:v>
                </c:pt>
                <c:pt idx="6124">
                  <c:v>40689</c:v>
                </c:pt>
                <c:pt idx="6125">
                  <c:v>40690</c:v>
                </c:pt>
                <c:pt idx="6126">
                  <c:v>40693</c:v>
                </c:pt>
                <c:pt idx="6127">
                  <c:v>40694</c:v>
                </c:pt>
                <c:pt idx="6128">
                  <c:v>40695</c:v>
                </c:pt>
                <c:pt idx="6129">
                  <c:v>40696</c:v>
                </c:pt>
                <c:pt idx="6130">
                  <c:v>40697</c:v>
                </c:pt>
                <c:pt idx="6131">
                  <c:v>40700</c:v>
                </c:pt>
                <c:pt idx="6132">
                  <c:v>40701</c:v>
                </c:pt>
                <c:pt idx="6133">
                  <c:v>40702</c:v>
                </c:pt>
                <c:pt idx="6134">
                  <c:v>40703</c:v>
                </c:pt>
                <c:pt idx="6135">
                  <c:v>40704</c:v>
                </c:pt>
                <c:pt idx="6136">
                  <c:v>40707</c:v>
                </c:pt>
                <c:pt idx="6137">
                  <c:v>40708</c:v>
                </c:pt>
                <c:pt idx="6138">
                  <c:v>40709</c:v>
                </c:pt>
                <c:pt idx="6139">
                  <c:v>40711</c:v>
                </c:pt>
                <c:pt idx="6140">
                  <c:v>40714</c:v>
                </c:pt>
                <c:pt idx="6141">
                  <c:v>40715</c:v>
                </c:pt>
                <c:pt idx="6142">
                  <c:v>40716</c:v>
                </c:pt>
                <c:pt idx="6143">
                  <c:v>40717</c:v>
                </c:pt>
                <c:pt idx="6144">
                  <c:v>40718</c:v>
                </c:pt>
                <c:pt idx="6145">
                  <c:v>40721</c:v>
                </c:pt>
                <c:pt idx="6146">
                  <c:v>40722</c:v>
                </c:pt>
                <c:pt idx="6147">
                  <c:v>40723</c:v>
                </c:pt>
                <c:pt idx="6148">
                  <c:v>40724</c:v>
                </c:pt>
                <c:pt idx="6149">
                  <c:v>40725</c:v>
                </c:pt>
                <c:pt idx="6150">
                  <c:v>40728</c:v>
                </c:pt>
                <c:pt idx="6151">
                  <c:v>40729</c:v>
                </c:pt>
                <c:pt idx="6152">
                  <c:v>40730</c:v>
                </c:pt>
                <c:pt idx="6153">
                  <c:v>40731</c:v>
                </c:pt>
                <c:pt idx="6154">
                  <c:v>40732</c:v>
                </c:pt>
                <c:pt idx="6155">
                  <c:v>40735</c:v>
                </c:pt>
                <c:pt idx="6156">
                  <c:v>40736</c:v>
                </c:pt>
                <c:pt idx="6157">
                  <c:v>40737</c:v>
                </c:pt>
                <c:pt idx="6158">
                  <c:v>40738</c:v>
                </c:pt>
                <c:pt idx="6159">
                  <c:v>40739</c:v>
                </c:pt>
                <c:pt idx="6160">
                  <c:v>40742</c:v>
                </c:pt>
                <c:pt idx="6161">
                  <c:v>40743</c:v>
                </c:pt>
                <c:pt idx="6162">
                  <c:v>40744</c:v>
                </c:pt>
                <c:pt idx="6163">
                  <c:v>40745</c:v>
                </c:pt>
                <c:pt idx="6164">
                  <c:v>40746</c:v>
                </c:pt>
                <c:pt idx="6165">
                  <c:v>40749</c:v>
                </c:pt>
                <c:pt idx="6166">
                  <c:v>40750</c:v>
                </c:pt>
                <c:pt idx="6167">
                  <c:v>40751</c:v>
                </c:pt>
                <c:pt idx="6168">
                  <c:v>40752</c:v>
                </c:pt>
                <c:pt idx="6169">
                  <c:v>40753</c:v>
                </c:pt>
                <c:pt idx="6170">
                  <c:v>40756</c:v>
                </c:pt>
                <c:pt idx="6171">
                  <c:v>40757</c:v>
                </c:pt>
                <c:pt idx="6172">
                  <c:v>40758</c:v>
                </c:pt>
                <c:pt idx="6173">
                  <c:v>40759</c:v>
                </c:pt>
                <c:pt idx="6174">
                  <c:v>40760</c:v>
                </c:pt>
                <c:pt idx="6175">
                  <c:v>40763</c:v>
                </c:pt>
                <c:pt idx="6176">
                  <c:v>40765</c:v>
                </c:pt>
                <c:pt idx="6177">
                  <c:v>40766</c:v>
                </c:pt>
                <c:pt idx="6178">
                  <c:v>40767</c:v>
                </c:pt>
                <c:pt idx="6179">
                  <c:v>40770</c:v>
                </c:pt>
                <c:pt idx="6180">
                  <c:v>40771</c:v>
                </c:pt>
                <c:pt idx="6181">
                  <c:v>40772</c:v>
                </c:pt>
                <c:pt idx="6182">
                  <c:v>40773</c:v>
                </c:pt>
                <c:pt idx="6183">
                  <c:v>40774</c:v>
                </c:pt>
                <c:pt idx="6184">
                  <c:v>40777</c:v>
                </c:pt>
                <c:pt idx="6185">
                  <c:v>40778</c:v>
                </c:pt>
                <c:pt idx="6186">
                  <c:v>40779</c:v>
                </c:pt>
                <c:pt idx="6187">
                  <c:v>40780</c:v>
                </c:pt>
                <c:pt idx="6188">
                  <c:v>40781</c:v>
                </c:pt>
                <c:pt idx="6189">
                  <c:v>40784</c:v>
                </c:pt>
                <c:pt idx="6190">
                  <c:v>40785</c:v>
                </c:pt>
                <c:pt idx="6191">
                  <c:v>40786</c:v>
                </c:pt>
                <c:pt idx="6192">
                  <c:v>40787</c:v>
                </c:pt>
                <c:pt idx="6193">
                  <c:v>40788</c:v>
                </c:pt>
                <c:pt idx="6194">
                  <c:v>40791</c:v>
                </c:pt>
                <c:pt idx="6195">
                  <c:v>40792</c:v>
                </c:pt>
                <c:pt idx="6196">
                  <c:v>40793</c:v>
                </c:pt>
                <c:pt idx="6197">
                  <c:v>40794</c:v>
                </c:pt>
                <c:pt idx="6198">
                  <c:v>40795</c:v>
                </c:pt>
                <c:pt idx="6199">
                  <c:v>40798</c:v>
                </c:pt>
                <c:pt idx="6200">
                  <c:v>40799</c:v>
                </c:pt>
                <c:pt idx="6201">
                  <c:v>40800</c:v>
                </c:pt>
                <c:pt idx="6202">
                  <c:v>40801</c:v>
                </c:pt>
                <c:pt idx="6203">
                  <c:v>40802</c:v>
                </c:pt>
                <c:pt idx="6204">
                  <c:v>40805</c:v>
                </c:pt>
                <c:pt idx="6205">
                  <c:v>40806</c:v>
                </c:pt>
                <c:pt idx="6206">
                  <c:v>40807</c:v>
                </c:pt>
                <c:pt idx="6207">
                  <c:v>40808</c:v>
                </c:pt>
                <c:pt idx="6208">
                  <c:v>40809</c:v>
                </c:pt>
                <c:pt idx="6209">
                  <c:v>40812</c:v>
                </c:pt>
                <c:pt idx="6210">
                  <c:v>40813</c:v>
                </c:pt>
                <c:pt idx="6211">
                  <c:v>40814</c:v>
                </c:pt>
                <c:pt idx="6212">
                  <c:v>40815</c:v>
                </c:pt>
                <c:pt idx="6213">
                  <c:v>40816</c:v>
                </c:pt>
                <c:pt idx="6214">
                  <c:v>40819</c:v>
                </c:pt>
                <c:pt idx="6215">
                  <c:v>40820</c:v>
                </c:pt>
                <c:pt idx="6216">
                  <c:v>40821</c:v>
                </c:pt>
                <c:pt idx="6217">
                  <c:v>40822</c:v>
                </c:pt>
                <c:pt idx="6218">
                  <c:v>40823</c:v>
                </c:pt>
                <c:pt idx="6219">
                  <c:v>40826</c:v>
                </c:pt>
                <c:pt idx="6220">
                  <c:v>40827</c:v>
                </c:pt>
                <c:pt idx="6221">
                  <c:v>40828</c:v>
                </c:pt>
                <c:pt idx="6222">
                  <c:v>40829</c:v>
                </c:pt>
                <c:pt idx="6223">
                  <c:v>40830</c:v>
                </c:pt>
                <c:pt idx="6224">
                  <c:v>40833</c:v>
                </c:pt>
                <c:pt idx="6225">
                  <c:v>40834</c:v>
                </c:pt>
                <c:pt idx="6226">
                  <c:v>40835</c:v>
                </c:pt>
                <c:pt idx="6227">
                  <c:v>40836</c:v>
                </c:pt>
                <c:pt idx="6228">
                  <c:v>40837</c:v>
                </c:pt>
                <c:pt idx="6229">
                  <c:v>40840</c:v>
                </c:pt>
                <c:pt idx="6230">
                  <c:v>40841</c:v>
                </c:pt>
                <c:pt idx="6231">
                  <c:v>40842</c:v>
                </c:pt>
                <c:pt idx="6232">
                  <c:v>40843</c:v>
                </c:pt>
                <c:pt idx="6233">
                  <c:v>40844</c:v>
                </c:pt>
                <c:pt idx="6234">
                  <c:v>40847</c:v>
                </c:pt>
                <c:pt idx="6235">
                  <c:v>40848</c:v>
                </c:pt>
                <c:pt idx="6236">
                  <c:v>40849</c:v>
                </c:pt>
                <c:pt idx="6237">
                  <c:v>40850</c:v>
                </c:pt>
                <c:pt idx="6238">
                  <c:v>40851</c:v>
                </c:pt>
                <c:pt idx="6239">
                  <c:v>40854</c:v>
                </c:pt>
                <c:pt idx="6240">
                  <c:v>40855</c:v>
                </c:pt>
                <c:pt idx="6241">
                  <c:v>40856</c:v>
                </c:pt>
                <c:pt idx="6242">
                  <c:v>40857</c:v>
                </c:pt>
                <c:pt idx="6243">
                  <c:v>40858</c:v>
                </c:pt>
                <c:pt idx="6244">
                  <c:v>40861</c:v>
                </c:pt>
                <c:pt idx="6245">
                  <c:v>40862</c:v>
                </c:pt>
                <c:pt idx="6246">
                  <c:v>40863</c:v>
                </c:pt>
                <c:pt idx="6247">
                  <c:v>40864</c:v>
                </c:pt>
                <c:pt idx="6248">
                  <c:v>40865</c:v>
                </c:pt>
                <c:pt idx="6249">
                  <c:v>40868</c:v>
                </c:pt>
                <c:pt idx="6250">
                  <c:v>40869</c:v>
                </c:pt>
                <c:pt idx="6251">
                  <c:v>40870</c:v>
                </c:pt>
                <c:pt idx="6252">
                  <c:v>40871</c:v>
                </c:pt>
                <c:pt idx="6253">
                  <c:v>40872</c:v>
                </c:pt>
                <c:pt idx="6254">
                  <c:v>40875</c:v>
                </c:pt>
                <c:pt idx="6255">
                  <c:v>40876</c:v>
                </c:pt>
                <c:pt idx="6256">
                  <c:v>40877</c:v>
                </c:pt>
                <c:pt idx="6257">
                  <c:v>40878</c:v>
                </c:pt>
                <c:pt idx="6258">
                  <c:v>40879</c:v>
                </c:pt>
                <c:pt idx="6259">
                  <c:v>40882</c:v>
                </c:pt>
                <c:pt idx="6260">
                  <c:v>40883</c:v>
                </c:pt>
                <c:pt idx="6261">
                  <c:v>40884</c:v>
                </c:pt>
                <c:pt idx="6262">
                  <c:v>40885</c:v>
                </c:pt>
                <c:pt idx="6263">
                  <c:v>40886</c:v>
                </c:pt>
                <c:pt idx="6264">
                  <c:v>40889</c:v>
                </c:pt>
                <c:pt idx="6265">
                  <c:v>40890</c:v>
                </c:pt>
                <c:pt idx="6266">
                  <c:v>40891</c:v>
                </c:pt>
                <c:pt idx="6267">
                  <c:v>40892</c:v>
                </c:pt>
                <c:pt idx="6268">
                  <c:v>40896</c:v>
                </c:pt>
                <c:pt idx="6269">
                  <c:v>40897</c:v>
                </c:pt>
                <c:pt idx="6270">
                  <c:v>40898</c:v>
                </c:pt>
                <c:pt idx="6271">
                  <c:v>40899</c:v>
                </c:pt>
                <c:pt idx="6272">
                  <c:v>40900</c:v>
                </c:pt>
                <c:pt idx="6273">
                  <c:v>40905</c:v>
                </c:pt>
                <c:pt idx="6274">
                  <c:v>40906</c:v>
                </c:pt>
                <c:pt idx="6275">
                  <c:v>40907</c:v>
                </c:pt>
                <c:pt idx="6276">
                  <c:v>40911</c:v>
                </c:pt>
                <c:pt idx="6277">
                  <c:v>40912</c:v>
                </c:pt>
                <c:pt idx="6278">
                  <c:v>40913</c:v>
                </c:pt>
                <c:pt idx="6279">
                  <c:v>40914</c:v>
                </c:pt>
                <c:pt idx="6280">
                  <c:v>40917</c:v>
                </c:pt>
                <c:pt idx="6281">
                  <c:v>40918</c:v>
                </c:pt>
                <c:pt idx="6282">
                  <c:v>40919</c:v>
                </c:pt>
                <c:pt idx="6283">
                  <c:v>40920</c:v>
                </c:pt>
                <c:pt idx="6284">
                  <c:v>40921</c:v>
                </c:pt>
                <c:pt idx="6285">
                  <c:v>40924</c:v>
                </c:pt>
                <c:pt idx="6286">
                  <c:v>40925</c:v>
                </c:pt>
                <c:pt idx="6287">
                  <c:v>40926</c:v>
                </c:pt>
                <c:pt idx="6288">
                  <c:v>40927</c:v>
                </c:pt>
                <c:pt idx="6289">
                  <c:v>40928</c:v>
                </c:pt>
                <c:pt idx="6290">
                  <c:v>40931</c:v>
                </c:pt>
                <c:pt idx="6291">
                  <c:v>40932</c:v>
                </c:pt>
                <c:pt idx="6292">
                  <c:v>40933</c:v>
                </c:pt>
                <c:pt idx="6293">
                  <c:v>40934</c:v>
                </c:pt>
                <c:pt idx="6294">
                  <c:v>40935</c:v>
                </c:pt>
                <c:pt idx="6295">
                  <c:v>40938</c:v>
                </c:pt>
                <c:pt idx="6296">
                  <c:v>40939</c:v>
                </c:pt>
                <c:pt idx="6297">
                  <c:v>40940</c:v>
                </c:pt>
                <c:pt idx="6298">
                  <c:v>40941</c:v>
                </c:pt>
                <c:pt idx="6299">
                  <c:v>40942</c:v>
                </c:pt>
                <c:pt idx="6300">
                  <c:v>40945</c:v>
                </c:pt>
                <c:pt idx="6301">
                  <c:v>40946</c:v>
                </c:pt>
                <c:pt idx="6302">
                  <c:v>40947</c:v>
                </c:pt>
                <c:pt idx="6303">
                  <c:v>40948</c:v>
                </c:pt>
                <c:pt idx="6304">
                  <c:v>40949</c:v>
                </c:pt>
                <c:pt idx="6305">
                  <c:v>40952</c:v>
                </c:pt>
                <c:pt idx="6306">
                  <c:v>40953</c:v>
                </c:pt>
                <c:pt idx="6307">
                  <c:v>40954</c:v>
                </c:pt>
                <c:pt idx="6308">
                  <c:v>40955</c:v>
                </c:pt>
                <c:pt idx="6309">
                  <c:v>40956</c:v>
                </c:pt>
                <c:pt idx="6310">
                  <c:v>40959</c:v>
                </c:pt>
                <c:pt idx="6311">
                  <c:v>40960</c:v>
                </c:pt>
                <c:pt idx="6312">
                  <c:v>40961</c:v>
                </c:pt>
                <c:pt idx="6313">
                  <c:v>40962</c:v>
                </c:pt>
                <c:pt idx="6314">
                  <c:v>40963</c:v>
                </c:pt>
                <c:pt idx="6315">
                  <c:v>40966</c:v>
                </c:pt>
                <c:pt idx="6316">
                  <c:v>40967</c:v>
                </c:pt>
                <c:pt idx="6317">
                  <c:v>40968</c:v>
                </c:pt>
                <c:pt idx="6318">
                  <c:v>40969</c:v>
                </c:pt>
                <c:pt idx="6319">
                  <c:v>40970</c:v>
                </c:pt>
                <c:pt idx="6320">
                  <c:v>40973</c:v>
                </c:pt>
                <c:pt idx="6321">
                  <c:v>40974</c:v>
                </c:pt>
                <c:pt idx="6322">
                  <c:v>40975</c:v>
                </c:pt>
                <c:pt idx="6323">
                  <c:v>40976</c:v>
                </c:pt>
                <c:pt idx="6324">
                  <c:v>40977</c:v>
                </c:pt>
                <c:pt idx="6325">
                  <c:v>40980</c:v>
                </c:pt>
                <c:pt idx="6326">
                  <c:v>40981</c:v>
                </c:pt>
                <c:pt idx="6327">
                  <c:v>40982</c:v>
                </c:pt>
                <c:pt idx="6328">
                  <c:v>40983</c:v>
                </c:pt>
                <c:pt idx="6329">
                  <c:v>40984</c:v>
                </c:pt>
                <c:pt idx="6330">
                  <c:v>40987</c:v>
                </c:pt>
                <c:pt idx="6331">
                  <c:v>40988</c:v>
                </c:pt>
                <c:pt idx="6332">
                  <c:v>40990</c:v>
                </c:pt>
                <c:pt idx="6333">
                  <c:v>40991</c:v>
                </c:pt>
                <c:pt idx="6334">
                  <c:v>40994</c:v>
                </c:pt>
                <c:pt idx="6335">
                  <c:v>40995</c:v>
                </c:pt>
                <c:pt idx="6336">
                  <c:v>40996</c:v>
                </c:pt>
                <c:pt idx="6337">
                  <c:v>40997</c:v>
                </c:pt>
                <c:pt idx="6338">
                  <c:v>40998</c:v>
                </c:pt>
                <c:pt idx="6339">
                  <c:v>41001</c:v>
                </c:pt>
                <c:pt idx="6340">
                  <c:v>41002</c:v>
                </c:pt>
                <c:pt idx="6341">
                  <c:v>41003</c:v>
                </c:pt>
                <c:pt idx="6342">
                  <c:v>41004</c:v>
                </c:pt>
                <c:pt idx="6343">
                  <c:v>41009</c:v>
                </c:pt>
                <c:pt idx="6344">
                  <c:v>41010</c:v>
                </c:pt>
                <c:pt idx="6345">
                  <c:v>41011</c:v>
                </c:pt>
                <c:pt idx="6346">
                  <c:v>41012</c:v>
                </c:pt>
                <c:pt idx="6347">
                  <c:v>41015</c:v>
                </c:pt>
                <c:pt idx="6348">
                  <c:v>41016</c:v>
                </c:pt>
                <c:pt idx="6349">
                  <c:v>41017</c:v>
                </c:pt>
                <c:pt idx="6350">
                  <c:v>41018</c:v>
                </c:pt>
                <c:pt idx="6351">
                  <c:v>41019</c:v>
                </c:pt>
                <c:pt idx="6352">
                  <c:v>41022</c:v>
                </c:pt>
                <c:pt idx="6353">
                  <c:v>41023</c:v>
                </c:pt>
                <c:pt idx="6354">
                  <c:v>41024</c:v>
                </c:pt>
                <c:pt idx="6355">
                  <c:v>41025</c:v>
                </c:pt>
                <c:pt idx="6356">
                  <c:v>41029</c:v>
                </c:pt>
                <c:pt idx="6357">
                  <c:v>41031</c:v>
                </c:pt>
                <c:pt idx="6358">
                  <c:v>41032</c:v>
                </c:pt>
                <c:pt idx="6359">
                  <c:v>41033</c:v>
                </c:pt>
                <c:pt idx="6360">
                  <c:v>41036</c:v>
                </c:pt>
                <c:pt idx="6361">
                  <c:v>41037</c:v>
                </c:pt>
                <c:pt idx="6362">
                  <c:v>41038</c:v>
                </c:pt>
                <c:pt idx="6363">
                  <c:v>41039</c:v>
                </c:pt>
                <c:pt idx="6364">
                  <c:v>41040</c:v>
                </c:pt>
                <c:pt idx="6365">
                  <c:v>41043</c:v>
                </c:pt>
                <c:pt idx="6366">
                  <c:v>41044</c:v>
                </c:pt>
                <c:pt idx="6367">
                  <c:v>41045</c:v>
                </c:pt>
                <c:pt idx="6368">
                  <c:v>41046</c:v>
                </c:pt>
                <c:pt idx="6369">
                  <c:v>41047</c:v>
                </c:pt>
                <c:pt idx="6370">
                  <c:v>41050</c:v>
                </c:pt>
                <c:pt idx="6371">
                  <c:v>41051</c:v>
                </c:pt>
                <c:pt idx="6372">
                  <c:v>41052</c:v>
                </c:pt>
                <c:pt idx="6373">
                  <c:v>41053</c:v>
                </c:pt>
                <c:pt idx="6374">
                  <c:v>41054</c:v>
                </c:pt>
                <c:pt idx="6375">
                  <c:v>41057</c:v>
                </c:pt>
                <c:pt idx="6376">
                  <c:v>41058</c:v>
                </c:pt>
                <c:pt idx="6377">
                  <c:v>41059</c:v>
                </c:pt>
                <c:pt idx="6378">
                  <c:v>41060</c:v>
                </c:pt>
                <c:pt idx="6379">
                  <c:v>41061</c:v>
                </c:pt>
                <c:pt idx="6380">
                  <c:v>41064</c:v>
                </c:pt>
                <c:pt idx="6381">
                  <c:v>41065</c:v>
                </c:pt>
                <c:pt idx="6382">
                  <c:v>41066</c:v>
                </c:pt>
                <c:pt idx="6383">
                  <c:v>41067</c:v>
                </c:pt>
                <c:pt idx="6384">
                  <c:v>41068</c:v>
                </c:pt>
                <c:pt idx="6385">
                  <c:v>41071</c:v>
                </c:pt>
                <c:pt idx="6386">
                  <c:v>41072</c:v>
                </c:pt>
                <c:pt idx="6387">
                  <c:v>41073</c:v>
                </c:pt>
                <c:pt idx="6388">
                  <c:v>41074</c:v>
                </c:pt>
                <c:pt idx="6389">
                  <c:v>41075</c:v>
                </c:pt>
                <c:pt idx="6390">
                  <c:v>41078</c:v>
                </c:pt>
                <c:pt idx="6391">
                  <c:v>41079</c:v>
                </c:pt>
                <c:pt idx="6392">
                  <c:v>41080</c:v>
                </c:pt>
                <c:pt idx="6393">
                  <c:v>41081</c:v>
                </c:pt>
                <c:pt idx="6394">
                  <c:v>41082</c:v>
                </c:pt>
                <c:pt idx="6395">
                  <c:v>41085</c:v>
                </c:pt>
                <c:pt idx="6396">
                  <c:v>41086</c:v>
                </c:pt>
                <c:pt idx="6397">
                  <c:v>41087</c:v>
                </c:pt>
                <c:pt idx="6398">
                  <c:v>41088</c:v>
                </c:pt>
                <c:pt idx="6399">
                  <c:v>41089</c:v>
                </c:pt>
                <c:pt idx="6400">
                  <c:v>41092</c:v>
                </c:pt>
                <c:pt idx="6401">
                  <c:v>41093</c:v>
                </c:pt>
                <c:pt idx="6402">
                  <c:v>41094</c:v>
                </c:pt>
                <c:pt idx="6403">
                  <c:v>41095</c:v>
                </c:pt>
                <c:pt idx="6404">
                  <c:v>41096</c:v>
                </c:pt>
                <c:pt idx="6405">
                  <c:v>41099</c:v>
                </c:pt>
                <c:pt idx="6406">
                  <c:v>41100</c:v>
                </c:pt>
                <c:pt idx="6407">
                  <c:v>41101</c:v>
                </c:pt>
                <c:pt idx="6408">
                  <c:v>41102</c:v>
                </c:pt>
                <c:pt idx="6409">
                  <c:v>41103</c:v>
                </c:pt>
                <c:pt idx="6410">
                  <c:v>41106</c:v>
                </c:pt>
                <c:pt idx="6411">
                  <c:v>41107</c:v>
                </c:pt>
                <c:pt idx="6412">
                  <c:v>41108</c:v>
                </c:pt>
                <c:pt idx="6413">
                  <c:v>41109</c:v>
                </c:pt>
                <c:pt idx="6414">
                  <c:v>41110</c:v>
                </c:pt>
                <c:pt idx="6415">
                  <c:v>41113</c:v>
                </c:pt>
                <c:pt idx="6416">
                  <c:v>41114</c:v>
                </c:pt>
                <c:pt idx="6417">
                  <c:v>41115</c:v>
                </c:pt>
                <c:pt idx="6418">
                  <c:v>41116</c:v>
                </c:pt>
                <c:pt idx="6419">
                  <c:v>41117</c:v>
                </c:pt>
                <c:pt idx="6420">
                  <c:v>41120</c:v>
                </c:pt>
                <c:pt idx="6421">
                  <c:v>41121</c:v>
                </c:pt>
                <c:pt idx="6422">
                  <c:v>41122</c:v>
                </c:pt>
                <c:pt idx="6423">
                  <c:v>41123</c:v>
                </c:pt>
                <c:pt idx="6424">
                  <c:v>41124</c:v>
                </c:pt>
                <c:pt idx="6425">
                  <c:v>41127</c:v>
                </c:pt>
                <c:pt idx="6426">
                  <c:v>41128</c:v>
                </c:pt>
                <c:pt idx="6427">
                  <c:v>41129</c:v>
                </c:pt>
                <c:pt idx="6428">
                  <c:v>41131</c:v>
                </c:pt>
                <c:pt idx="6429">
                  <c:v>41134</c:v>
                </c:pt>
                <c:pt idx="6430">
                  <c:v>41135</c:v>
                </c:pt>
                <c:pt idx="6431">
                  <c:v>41136</c:v>
                </c:pt>
                <c:pt idx="6432">
                  <c:v>41137</c:v>
                </c:pt>
                <c:pt idx="6433">
                  <c:v>41138</c:v>
                </c:pt>
                <c:pt idx="6434">
                  <c:v>41141</c:v>
                </c:pt>
                <c:pt idx="6435">
                  <c:v>41142</c:v>
                </c:pt>
                <c:pt idx="6436">
                  <c:v>41143</c:v>
                </c:pt>
                <c:pt idx="6437">
                  <c:v>41144</c:v>
                </c:pt>
                <c:pt idx="6438">
                  <c:v>41145</c:v>
                </c:pt>
                <c:pt idx="6439">
                  <c:v>41148</c:v>
                </c:pt>
                <c:pt idx="6440">
                  <c:v>41149</c:v>
                </c:pt>
                <c:pt idx="6441">
                  <c:v>41150</c:v>
                </c:pt>
                <c:pt idx="6442">
                  <c:v>41151</c:v>
                </c:pt>
                <c:pt idx="6443">
                  <c:v>41152</c:v>
                </c:pt>
                <c:pt idx="6444">
                  <c:v>41155</c:v>
                </c:pt>
                <c:pt idx="6445">
                  <c:v>41156</c:v>
                </c:pt>
                <c:pt idx="6446">
                  <c:v>41157</c:v>
                </c:pt>
                <c:pt idx="6447">
                  <c:v>41158</c:v>
                </c:pt>
                <c:pt idx="6448">
                  <c:v>41159</c:v>
                </c:pt>
                <c:pt idx="6449">
                  <c:v>41162</c:v>
                </c:pt>
                <c:pt idx="6450">
                  <c:v>41163</c:v>
                </c:pt>
                <c:pt idx="6451">
                  <c:v>41164</c:v>
                </c:pt>
                <c:pt idx="6452">
                  <c:v>41165</c:v>
                </c:pt>
                <c:pt idx="6453">
                  <c:v>41166</c:v>
                </c:pt>
                <c:pt idx="6454">
                  <c:v>41169</c:v>
                </c:pt>
                <c:pt idx="6455">
                  <c:v>41170</c:v>
                </c:pt>
                <c:pt idx="6456">
                  <c:v>41171</c:v>
                </c:pt>
                <c:pt idx="6457">
                  <c:v>41172</c:v>
                </c:pt>
                <c:pt idx="6458">
                  <c:v>41173</c:v>
                </c:pt>
                <c:pt idx="6459">
                  <c:v>41177</c:v>
                </c:pt>
                <c:pt idx="6460">
                  <c:v>41178</c:v>
                </c:pt>
                <c:pt idx="6461">
                  <c:v>41179</c:v>
                </c:pt>
                <c:pt idx="6462">
                  <c:v>41180</c:v>
                </c:pt>
                <c:pt idx="6463">
                  <c:v>41183</c:v>
                </c:pt>
                <c:pt idx="6464">
                  <c:v>41184</c:v>
                </c:pt>
                <c:pt idx="6465">
                  <c:v>41185</c:v>
                </c:pt>
                <c:pt idx="6466">
                  <c:v>41186</c:v>
                </c:pt>
                <c:pt idx="6467">
                  <c:v>41187</c:v>
                </c:pt>
                <c:pt idx="6468">
                  <c:v>41190</c:v>
                </c:pt>
                <c:pt idx="6469">
                  <c:v>41191</c:v>
                </c:pt>
                <c:pt idx="6470">
                  <c:v>41192</c:v>
                </c:pt>
                <c:pt idx="6471">
                  <c:v>41193</c:v>
                </c:pt>
                <c:pt idx="6472">
                  <c:v>41194</c:v>
                </c:pt>
                <c:pt idx="6473">
                  <c:v>41197</c:v>
                </c:pt>
                <c:pt idx="6474">
                  <c:v>41198</c:v>
                </c:pt>
                <c:pt idx="6475">
                  <c:v>41199</c:v>
                </c:pt>
                <c:pt idx="6476">
                  <c:v>41200</c:v>
                </c:pt>
                <c:pt idx="6477">
                  <c:v>41201</c:v>
                </c:pt>
                <c:pt idx="6478">
                  <c:v>41204</c:v>
                </c:pt>
                <c:pt idx="6479">
                  <c:v>41205</c:v>
                </c:pt>
                <c:pt idx="6480">
                  <c:v>41206</c:v>
                </c:pt>
                <c:pt idx="6481">
                  <c:v>41207</c:v>
                </c:pt>
                <c:pt idx="6482">
                  <c:v>41208</c:v>
                </c:pt>
                <c:pt idx="6483">
                  <c:v>41211</c:v>
                </c:pt>
                <c:pt idx="6484">
                  <c:v>41212</c:v>
                </c:pt>
                <c:pt idx="6485">
                  <c:v>41213</c:v>
                </c:pt>
                <c:pt idx="6486">
                  <c:v>41214</c:v>
                </c:pt>
                <c:pt idx="6487">
                  <c:v>41215</c:v>
                </c:pt>
                <c:pt idx="6488">
                  <c:v>41218</c:v>
                </c:pt>
                <c:pt idx="6489">
                  <c:v>41219</c:v>
                </c:pt>
                <c:pt idx="6490">
                  <c:v>41220</c:v>
                </c:pt>
                <c:pt idx="6491">
                  <c:v>41221</c:v>
                </c:pt>
                <c:pt idx="6492">
                  <c:v>41222</c:v>
                </c:pt>
                <c:pt idx="6493">
                  <c:v>41225</c:v>
                </c:pt>
                <c:pt idx="6494">
                  <c:v>41226</c:v>
                </c:pt>
                <c:pt idx="6495">
                  <c:v>41227</c:v>
                </c:pt>
                <c:pt idx="6496">
                  <c:v>41228</c:v>
                </c:pt>
                <c:pt idx="6497">
                  <c:v>41229</c:v>
                </c:pt>
                <c:pt idx="6498">
                  <c:v>41232</c:v>
                </c:pt>
                <c:pt idx="6499">
                  <c:v>41233</c:v>
                </c:pt>
                <c:pt idx="6500">
                  <c:v>41234</c:v>
                </c:pt>
                <c:pt idx="6501">
                  <c:v>41235</c:v>
                </c:pt>
                <c:pt idx="6502">
                  <c:v>41236</c:v>
                </c:pt>
                <c:pt idx="6503">
                  <c:v>41239</c:v>
                </c:pt>
                <c:pt idx="6504">
                  <c:v>41240</c:v>
                </c:pt>
                <c:pt idx="6505">
                  <c:v>41241</c:v>
                </c:pt>
                <c:pt idx="6506">
                  <c:v>41242</c:v>
                </c:pt>
                <c:pt idx="6507">
                  <c:v>41243</c:v>
                </c:pt>
                <c:pt idx="6508">
                  <c:v>41246</c:v>
                </c:pt>
                <c:pt idx="6509">
                  <c:v>41247</c:v>
                </c:pt>
                <c:pt idx="6510">
                  <c:v>41248</c:v>
                </c:pt>
                <c:pt idx="6511">
                  <c:v>41249</c:v>
                </c:pt>
                <c:pt idx="6512">
                  <c:v>41250</c:v>
                </c:pt>
                <c:pt idx="6513">
                  <c:v>41253</c:v>
                </c:pt>
                <c:pt idx="6514">
                  <c:v>41254</c:v>
                </c:pt>
                <c:pt idx="6515">
                  <c:v>41255</c:v>
                </c:pt>
                <c:pt idx="6516">
                  <c:v>41256</c:v>
                </c:pt>
                <c:pt idx="6517">
                  <c:v>41257</c:v>
                </c:pt>
                <c:pt idx="6518">
                  <c:v>41261</c:v>
                </c:pt>
                <c:pt idx="6519">
                  <c:v>41262</c:v>
                </c:pt>
                <c:pt idx="6520">
                  <c:v>41263</c:v>
                </c:pt>
                <c:pt idx="6521">
                  <c:v>41264</c:v>
                </c:pt>
                <c:pt idx="6522">
                  <c:v>41267</c:v>
                </c:pt>
                <c:pt idx="6523">
                  <c:v>41270</c:v>
                </c:pt>
                <c:pt idx="6524">
                  <c:v>41271</c:v>
                </c:pt>
                <c:pt idx="6525">
                  <c:v>41274</c:v>
                </c:pt>
                <c:pt idx="6526">
                  <c:v>41276</c:v>
                </c:pt>
                <c:pt idx="6527">
                  <c:v>41277</c:v>
                </c:pt>
                <c:pt idx="6528">
                  <c:v>41278</c:v>
                </c:pt>
                <c:pt idx="6529">
                  <c:v>41281</c:v>
                </c:pt>
                <c:pt idx="6530">
                  <c:v>41282</c:v>
                </c:pt>
                <c:pt idx="6531">
                  <c:v>41283</c:v>
                </c:pt>
                <c:pt idx="6532">
                  <c:v>41284</c:v>
                </c:pt>
                <c:pt idx="6533">
                  <c:v>41285</c:v>
                </c:pt>
                <c:pt idx="6534">
                  <c:v>41288</c:v>
                </c:pt>
                <c:pt idx="6535">
                  <c:v>41289</c:v>
                </c:pt>
                <c:pt idx="6536">
                  <c:v>41290</c:v>
                </c:pt>
                <c:pt idx="6537">
                  <c:v>41291</c:v>
                </c:pt>
                <c:pt idx="6538">
                  <c:v>41292</c:v>
                </c:pt>
                <c:pt idx="6539">
                  <c:v>41295</c:v>
                </c:pt>
                <c:pt idx="6540">
                  <c:v>41296</c:v>
                </c:pt>
                <c:pt idx="6541">
                  <c:v>41297</c:v>
                </c:pt>
                <c:pt idx="6542">
                  <c:v>41298</c:v>
                </c:pt>
                <c:pt idx="6543">
                  <c:v>41299</c:v>
                </c:pt>
                <c:pt idx="6544">
                  <c:v>41302</c:v>
                </c:pt>
                <c:pt idx="6545">
                  <c:v>41303</c:v>
                </c:pt>
                <c:pt idx="6546">
                  <c:v>41304</c:v>
                </c:pt>
                <c:pt idx="6547">
                  <c:v>41305</c:v>
                </c:pt>
                <c:pt idx="6548">
                  <c:v>41306</c:v>
                </c:pt>
                <c:pt idx="6549">
                  <c:v>41309</c:v>
                </c:pt>
                <c:pt idx="6550">
                  <c:v>41310</c:v>
                </c:pt>
                <c:pt idx="6551">
                  <c:v>41311</c:v>
                </c:pt>
                <c:pt idx="6552">
                  <c:v>41312</c:v>
                </c:pt>
                <c:pt idx="6553">
                  <c:v>41313</c:v>
                </c:pt>
                <c:pt idx="6554">
                  <c:v>41316</c:v>
                </c:pt>
                <c:pt idx="6555">
                  <c:v>41317</c:v>
                </c:pt>
                <c:pt idx="6556">
                  <c:v>41318</c:v>
                </c:pt>
                <c:pt idx="6557">
                  <c:v>41319</c:v>
                </c:pt>
                <c:pt idx="6558">
                  <c:v>41320</c:v>
                </c:pt>
                <c:pt idx="6559">
                  <c:v>41323</c:v>
                </c:pt>
                <c:pt idx="6560">
                  <c:v>41324</c:v>
                </c:pt>
                <c:pt idx="6561">
                  <c:v>41325</c:v>
                </c:pt>
                <c:pt idx="6562">
                  <c:v>41326</c:v>
                </c:pt>
                <c:pt idx="6563">
                  <c:v>41327</c:v>
                </c:pt>
                <c:pt idx="6564">
                  <c:v>41330</c:v>
                </c:pt>
                <c:pt idx="6565">
                  <c:v>41331</c:v>
                </c:pt>
                <c:pt idx="6566">
                  <c:v>41332</c:v>
                </c:pt>
                <c:pt idx="6567">
                  <c:v>41333</c:v>
                </c:pt>
                <c:pt idx="6568">
                  <c:v>41334</c:v>
                </c:pt>
                <c:pt idx="6569">
                  <c:v>41337</c:v>
                </c:pt>
                <c:pt idx="6570">
                  <c:v>41338</c:v>
                </c:pt>
                <c:pt idx="6571">
                  <c:v>41339</c:v>
                </c:pt>
                <c:pt idx="6572">
                  <c:v>41340</c:v>
                </c:pt>
                <c:pt idx="6573">
                  <c:v>41341</c:v>
                </c:pt>
                <c:pt idx="6574">
                  <c:v>41344</c:v>
                </c:pt>
                <c:pt idx="6575">
                  <c:v>41345</c:v>
                </c:pt>
                <c:pt idx="6576">
                  <c:v>41346</c:v>
                </c:pt>
                <c:pt idx="6577">
                  <c:v>41347</c:v>
                </c:pt>
                <c:pt idx="6578">
                  <c:v>41348</c:v>
                </c:pt>
                <c:pt idx="6579">
                  <c:v>41351</c:v>
                </c:pt>
                <c:pt idx="6580">
                  <c:v>41352</c:v>
                </c:pt>
                <c:pt idx="6581">
                  <c:v>41353</c:v>
                </c:pt>
                <c:pt idx="6582">
                  <c:v>41355</c:v>
                </c:pt>
                <c:pt idx="6583">
                  <c:v>41358</c:v>
                </c:pt>
                <c:pt idx="6584">
                  <c:v>41359</c:v>
                </c:pt>
                <c:pt idx="6585">
                  <c:v>41360</c:v>
                </c:pt>
                <c:pt idx="6586">
                  <c:v>41361</c:v>
                </c:pt>
                <c:pt idx="6587">
                  <c:v>41366</c:v>
                </c:pt>
                <c:pt idx="6588">
                  <c:v>41367</c:v>
                </c:pt>
                <c:pt idx="6589">
                  <c:v>41368</c:v>
                </c:pt>
                <c:pt idx="6590">
                  <c:v>41369</c:v>
                </c:pt>
                <c:pt idx="6591">
                  <c:v>41372</c:v>
                </c:pt>
                <c:pt idx="6592">
                  <c:v>41373</c:v>
                </c:pt>
                <c:pt idx="6593">
                  <c:v>41374</c:v>
                </c:pt>
                <c:pt idx="6594">
                  <c:v>41375</c:v>
                </c:pt>
                <c:pt idx="6595">
                  <c:v>41376</c:v>
                </c:pt>
                <c:pt idx="6596">
                  <c:v>41379</c:v>
                </c:pt>
                <c:pt idx="6597">
                  <c:v>41380</c:v>
                </c:pt>
                <c:pt idx="6598">
                  <c:v>41381</c:v>
                </c:pt>
                <c:pt idx="6599">
                  <c:v>41382</c:v>
                </c:pt>
                <c:pt idx="6600">
                  <c:v>41383</c:v>
                </c:pt>
                <c:pt idx="6601">
                  <c:v>41386</c:v>
                </c:pt>
                <c:pt idx="6602">
                  <c:v>41387</c:v>
                </c:pt>
                <c:pt idx="6603">
                  <c:v>41388</c:v>
                </c:pt>
                <c:pt idx="6604">
                  <c:v>41389</c:v>
                </c:pt>
                <c:pt idx="6605">
                  <c:v>41390</c:v>
                </c:pt>
                <c:pt idx="6606">
                  <c:v>41393</c:v>
                </c:pt>
                <c:pt idx="6607">
                  <c:v>41394</c:v>
                </c:pt>
                <c:pt idx="6608">
                  <c:v>41396</c:v>
                </c:pt>
                <c:pt idx="6609">
                  <c:v>41397</c:v>
                </c:pt>
                <c:pt idx="6610">
                  <c:v>41400</c:v>
                </c:pt>
                <c:pt idx="6611">
                  <c:v>41401</c:v>
                </c:pt>
                <c:pt idx="6612">
                  <c:v>41402</c:v>
                </c:pt>
                <c:pt idx="6613">
                  <c:v>41403</c:v>
                </c:pt>
                <c:pt idx="6614">
                  <c:v>41404</c:v>
                </c:pt>
                <c:pt idx="6615">
                  <c:v>41407</c:v>
                </c:pt>
                <c:pt idx="6616">
                  <c:v>41408</c:v>
                </c:pt>
                <c:pt idx="6617">
                  <c:v>41409</c:v>
                </c:pt>
                <c:pt idx="6618">
                  <c:v>41410</c:v>
                </c:pt>
                <c:pt idx="6619">
                  <c:v>41411</c:v>
                </c:pt>
                <c:pt idx="6620">
                  <c:v>41414</c:v>
                </c:pt>
                <c:pt idx="6621">
                  <c:v>41415</c:v>
                </c:pt>
                <c:pt idx="6622">
                  <c:v>41416</c:v>
                </c:pt>
                <c:pt idx="6623">
                  <c:v>41417</c:v>
                </c:pt>
                <c:pt idx="6624">
                  <c:v>41418</c:v>
                </c:pt>
                <c:pt idx="6625">
                  <c:v>41421</c:v>
                </c:pt>
                <c:pt idx="6626">
                  <c:v>41422</c:v>
                </c:pt>
                <c:pt idx="6627">
                  <c:v>41423</c:v>
                </c:pt>
                <c:pt idx="6628">
                  <c:v>41424</c:v>
                </c:pt>
                <c:pt idx="6629">
                  <c:v>41425</c:v>
                </c:pt>
                <c:pt idx="6630">
                  <c:v>41428</c:v>
                </c:pt>
                <c:pt idx="6631">
                  <c:v>41429</c:v>
                </c:pt>
                <c:pt idx="6632">
                  <c:v>41430</c:v>
                </c:pt>
                <c:pt idx="6633">
                  <c:v>41431</c:v>
                </c:pt>
                <c:pt idx="6634">
                  <c:v>41432</c:v>
                </c:pt>
                <c:pt idx="6635">
                  <c:v>41435</c:v>
                </c:pt>
                <c:pt idx="6636">
                  <c:v>41436</c:v>
                </c:pt>
                <c:pt idx="6637">
                  <c:v>41437</c:v>
                </c:pt>
                <c:pt idx="6638">
                  <c:v>41438</c:v>
                </c:pt>
                <c:pt idx="6639">
                  <c:v>41439</c:v>
                </c:pt>
                <c:pt idx="6640">
                  <c:v>41443</c:v>
                </c:pt>
                <c:pt idx="6641">
                  <c:v>41444</c:v>
                </c:pt>
                <c:pt idx="6642">
                  <c:v>41445</c:v>
                </c:pt>
                <c:pt idx="6643">
                  <c:v>41446</c:v>
                </c:pt>
                <c:pt idx="6644">
                  <c:v>41449</c:v>
                </c:pt>
                <c:pt idx="6645">
                  <c:v>41450</c:v>
                </c:pt>
                <c:pt idx="6646">
                  <c:v>41451</c:v>
                </c:pt>
                <c:pt idx="6647">
                  <c:v>41452</c:v>
                </c:pt>
                <c:pt idx="6648">
                  <c:v>41453</c:v>
                </c:pt>
                <c:pt idx="6649">
                  <c:v>41456</c:v>
                </c:pt>
                <c:pt idx="6650">
                  <c:v>41457</c:v>
                </c:pt>
                <c:pt idx="6651">
                  <c:v>41458</c:v>
                </c:pt>
                <c:pt idx="6652">
                  <c:v>41459</c:v>
                </c:pt>
                <c:pt idx="6653">
                  <c:v>41460</c:v>
                </c:pt>
                <c:pt idx="6654">
                  <c:v>41463</c:v>
                </c:pt>
                <c:pt idx="6655">
                  <c:v>41464</c:v>
                </c:pt>
                <c:pt idx="6656">
                  <c:v>41465</c:v>
                </c:pt>
                <c:pt idx="6657">
                  <c:v>41466</c:v>
                </c:pt>
                <c:pt idx="6658">
                  <c:v>41467</c:v>
                </c:pt>
                <c:pt idx="6659">
                  <c:v>41470</c:v>
                </c:pt>
                <c:pt idx="6660">
                  <c:v>41471</c:v>
                </c:pt>
                <c:pt idx="6661">
                  <c:v>41472</c:v>
                </c:pt>
                <c:pt idx="6662">
                  <c:v>41473</c:v>
                </c:pt>
                <c:pt idx="6663">
                  <c:v>41474</c:v>
                </c:pt>
                <c:pt idx="6664">
                  <c:v>41477</c:v>
                </c:pt>
                <c:pt idx="6665">
                  <c:v>41478</c:v>
                </c:pt>
                <c:pt idx="6666">
                  <c:v>41479</c:v>
                </c:pt>
                <c:pt idx="6667">
                  <c:v>41480</c:v>
                </c:pt>
                <c:pt idx="6668">
                  <c:v>41481</c:v>
                </c:pt>
                <c:pt idx="6669">
                  <c:v>41484</c:v>
                </c:pt>
                <c:pt idx="6670">
                  <c:v>41485</c:v>
                </c:pt>
                <c:pt idx="6671">
                  <c:v>41486</c:v>
                </c:pt>
                <c:pt idx="6672">
                  <c:v>41487</c:v>
                </c:pt>
                <c:pt idx="6673">
                  <c:v>41488</c:v>
                </c:pt>
                <c:pt idx="6674">
                  <c:v>41491</c:v>
                </c:pt>
                <c:pt idx="6675">
                  <c:v>41492</c:v>
                </c:pt>
                <c:pt idx="6676">
                  <c:v>41493</c:v>
                </c:pt>
                <c:pt idx="6677">
                  <c:v>41494</c:v>
                </c:pt>
                <c:pt idx="6678">
                  <c:v>41498</c:v>
                </c:pt>
                <c:pt idx="6679">
                  <c:v>41499</c:v>
                </c:pt>
                <c:pt idx="6680">
                  <c:v>41500</c:v>
                </c:pt>
                <c:pt idx="6681">
                  <c:v>41501</c:v>
                </c:pt>
                <c:pt idx="6682">
                  <c:v>41502</c:v>
                </c:pt>
                <c:pt idx="6683">
                  <c:v>41505</c:v>
                </c:pt>
                <c:pt idx="6684">
                  <c:v>41506</c:v>
                </c:pt>
                <c:pt idx="6685">
                  <c:v>41507</c:v>
                </c:pt>
                <c:pt idx="6686">
                  <c:v>41508</c:v>
                </c:pt>
                <c:pt idx="6687">
                  <c:v>41509</c:v>
                </c:pt>
                <c:pt idx="6688">
                  <c:v>41512</c:v>
                </c:pt>
                <c:pt idx="6689">
                  <c:v>41513</c:v>
                </c:pt>
                <c:pt idx="6690">
                  <c:v>41514</c:v>
                </c:pt>
                <c:pt idx="6691">
                  <c:v>41515</c:v>
                </c:pt>
                <c:pt idx="6692">
                  <c:v>41516</c:v>
                </c:pt>
                <c:pt idx="6693">
                  <c:v>41519</c:v>
                </c:pt>
                <c:pt idx="6694">
                  <c:v>41520</c:v>
                </c:pt>
                <c:pt idx="6695">
                  <c:v>41521</c:v>
                </c:pt>
                <c:pt idx="6696">
                  <c:v>41522</c:v>
                </c:pt>
                <c:pt idx="6697">
                  <c:v>41523</c:v>
                </c:pt>
                <c:pt idx="6698">
                  <c:v>41526</c:v>
                </c:pt>
                <c:pt idx="6699">
                  <c:v>41527</c:v>
                </c:pt>
                <c:pt idx="6700">
                  <c:v>41528</c:v>
                </c:pt>
                <c:pt idx="6701">
                  <c:v>41529</c:v>
                </c:pt>
                <c:pt idx="6702">
                  <c:v>41530</c:v>
                </c:pt>
                <c:pt idx="6703">
                  <c:v>41533</c:v>
                </c:pt>
                <c:pt idx="6704">
                  <c:v>41534</c:v>
                </c:pt>
                <c:pt idx="6705">
                  <c:v>41535</c:v>
                </c:pt>
                <c:pt idx="6706">
                  <c:v>41536</c:v>
                </c:pt>
                <c:pt idx="6707">
                  <c:v>41537</c:v>
                </c:pt>
                <c:pt idx="6708">
                  <c:v>41540</c:v>
                </c:pt>
                <c:pt idx="6709">
                  <c:v>41542</c:v>
                </c:pt>
                <c:pt idx="6710">
                  <c:v>41543</c:v>
                </c:pt>
                <c:pt idx="6711">
                  <c:v>41544</c:v>
                </c:pt>
                <c:pt idx="6712">
                  <c:v>41547</c:v>
                </c:pt>
                <c:pt idx="6713">
                  <c:v>41548</c:v>
                </c:pt>
                <c:pt idx="6714">
                  <c:v>41549</c:v>
                </c:pt>
                <c:pt idx="6715">
                  <c:v>41550</c:v>
                </c:pt>
                <c:pt idx="6716">
                  <c:v>41551</c:v>
                </c:pt>
                <c:pt idx="6717">
                  <c:v>41554</c:v>
                </c:pt>
                <c:pt idx="6718">
                  <c:v>41555</c:v>
                </c:pt>
                <c:pt idx="6719">
                  <c:v>41556</c:v>
                </c:pt>
                <c:pt idx="6720">
                  <c:v>41557</c:v>
                </c:pt>
                <c:pt idx="6721">
                  <c:v>41558</c:v>
                </c:pt>
                <c:pt idx="6722">
                  <c:v>41561</c:v>
                </c:pt>
                <c:pt idx="6723">
                  <c:v>41562</c:v>
                </c:pt>
                <c:pt idx="6724">
                  <c:v>41563</c:v>
                </c:pt>
                <c:pt idx="6725">
                  <c:v>41564</c:v>
                </c:pt>
                <c:pt idx="6726">
                  <c:v>41565</c:v>
                </c:pt>
                <c:pt idx="6727">
                  <c:v>41568</c:v>
                </c:pt>
                <c:pt idx="6728">
                  <c:v>41569</c:v>
                </c:pt>
                <c:pt idx="6729">
                  <c:v>41570</c:v>
                </c:pt>
                <c:pt idx="6730">
                  <c:v>41571</c:v>
                </c:pt>
                <c:pt idx="6731">
                  <c:v>41572</c:v>
                </c:pt>
                <c:pt idx="6732">
                  <c:v>41575</c:v>
                </c:pt>
                <c:pt idx="6733">
                  <c:v>41576</c:v>
                </c:pt>
                <c:pt idx="6734">
                  <c:v>41577</c:v>
                </c:pt>
                <c:pt idx="6735">
                  <c:v>41578</c:v>
                </c:pt>
                <c:pt idx="6736">
                  <c:v>41579</c:v>
                </c:pt>
                <c:pt idx="6737">
                  <c:v>41582</c:v>
                </c:pt>
                <c:pt idx="6738">
                  <c:v>41583</c:v>
                </c:pt>
                <c:pt idx="6739">
                  <c:v>41584</c:v>
                </c:pt>
                <c:pt idx="6740">
                  <c:v>41585</c:v>
                </c:pt>
                <c:pt idx="6741">
                  <c:v>41586</c:v>
                </c:pt>
                <c:pt idx="6742">
                  <c:v>41589</c:v>
                </c:pt>
                <c:pt idx="6743">
                  <c:v>41590</c:v>
                </c:pt>
                <c:pt idx="6744">
                  <c:v>41591</c:v>
                </c:pt>
                <c:pt idx="6745">
                  <c:v>41592</c:v>
                </c:pt>
                <c:pt idx="6746">
                  <c:v>41593</c:v>
                </c:pt>
                <c:pt idx="6747">
                  <c:v>41596</c:v>
                </c:pt>
                <c:pt idx="6748">
                  <c:v>41597</c:v>
                </c:pt>
                <c:pt idx="6749">
                  <c:v>41598</c:v>
                </c:pt>
                <c:pt idx="6750">
                  <c:v>41599</c:v>
                </c:pt>
                <c:pt idx="6751">
                  <c:v>41600</c:v>
                </c:pt>
                <c:pt idx="6752">
                  <c:v>41603</c:v>
                </c:pt>
                <c:pt idx="6753">
                  <c:v>41604</c:v>
                </c:pt>
                <c:pt idx="6754">
                  <c:v>41605</c:v>
                </c:pt>
                <c:pt idx="6755">
                  <c:v>41606</c:v>
                </c:pt>
                <c:pt idx="6756">
                  <c:v>41607</c:v>
                </c:pt>
                <c:pt idx="6757">
                  <c:v>41610</c:v>
                </c:pt>
                <c:pt idx="6758">
                  <c:v>41611</c:v>
                </c:pt>
                <c:pt idx="6759">
                  <c:v>41612</c:v>
                </c:pt>
                <c:pt idx="6760">
                  <c:v>41613</c:v>
                </c:pt>
                <c:pt idx="6761">
                  <c:v>41614</c:v>
                </c:pt>
                <c:pt idx="6762">
                  <c:v>41617</c:v>
                </c:pt>
                <c:pt idx="6763">
                  <c:v>41618</c:v>
                </c:pt>
                <c:pt idx="6764">
                  <c:v>41619</c:v>
                </c:pt>
                <c:pt idx="6765">
                  <c:v>41620</c:v>
                </c:pt>
                <c:pt idx="6766">
                  <c:v>41621</c:v>
                </c:pt>
                <c:pt idx="6767">
                  <c:v>41625</c:v>
                </c:pt>
                <c:pt idx="6768">
                  <c:v>41626</c:v>
                </c:pt>
                <c:pt idx="6769">
                  <c:v>41627</c:v>
                </c:pt>
                <c:pt idx="6770">
                  <c:v>41628</c:v>
                </c:pt>
                <c:pt idx="6771">
                  <c:v>41631</c:v>
                </c:pt>
                <c:pt idx="6772">
                  <c:v>41632</c:v>
                </c:pt>
                <c:pt idx="6773">
                  <c:v>41635</c:v>
                </c:pt>
                <c:pt idx="6774">
                  <c:v>41638</c:v>
                </c:pt>
                <c:pt idx="6775">
                  <c:v>41639</c:v>
                </c:pt>
                <c:pt idx="6776">
                  <c:v>41641</c:v>
                </c:pt>
                <c:pt idx="6777">
                  <c:v>41642</c:v>
                </c:pt>
                <c:pt idx="6778">
                  <c:v>41645</c:v>
                </c:pt>
                <c:pt idx="6779">
                  <c:v>41646</c:v>
                </c:pt>
                <c:pt idx="6780">
                  <c:v>41647</c:v>
                </c:pt>
                <c:pt idx="6781">
                  <c:v>41648</c:v>
                </c:pt>
                <c:pt idx="6782">
                  <c:v>41649</c:v>
                </c:pt>
                <c:pt idx="6783">
                  <c:v>41652</c:v>
                </c:pt>
                <c:pt idx="6784">
                  <c:v>41653</c:v>
                </c:pt>
                <c:pt idx="6785">
                  <c:v>41654</c:v>
                </c:pt>
                <c:pt idx="6786">
                  <c:v>41655</c:v>
                </c:pt>
                <c:pt idx="6787">
                  <c:v>41656</c:v>
                </c:pt>
                <c:pt idx="6788">
                  <c:v>41659</c:v>
                </c:pt>
                <c:pt idx="6789">
                  <c:v>41660</c:v>
                </c:pt>
                <c:pt idx="6790">
                  <c:v>41661</c:v>
                </c:pt>
                <c:pt idx="6791">
                  <c:v>41662</c:v>
                </c:pt>
                <c:pt idx="6792">
                  <c:v>41663</c:v>
                </c:pt>
                <c:pt idx="6793">
                  <c:v>41666</c:v>
                </c:pt>
                <c:pt idx="6794">
                  <c:v>41667</c:v>
                </c:pt>
                <c:pt idx="6795">
                  <c:v>41668</c:v>
                </c:pt>
                <c:pt idx="6796">
                  <c:v>41669</c:v>
                </c:pt>
                <c:pt idx="6797">
                  <c:v>41670</c:v>
                </c:pt>
                <c:pt idx="6798">
                  <c:v>41673</c:v>
                </c:pt>
                <c:pt idx="6799">
                  <c:v>41674</c:v>
                </c:pt>
                <c:pt idx="6800">
                  <c:v>41675</c:v>
                </c:pt>
                <c:pt idx="6801">
                  <c:v>41676</c:v>
                </c:pt>
                <c:pt idx="6802">
                  <c:v>41677</c:v>
                </c:pt>
                <c:pt idx="6803">
                  <c:v>41680</c:v>
                </c:pt>
                <c:pt idx="6804">
                  <c:v>41681</c:v>
                </c:pt>
                <c:pt idx="6805">
                  <c:v>41682</c:v>
                </c:pt>
                <c:pt idx="6806">
                  <c:v>41683</c:v>
                </c:pt>
                <c:pt idx="6807">
                  <c:v>41684</c:v>
                </c:pt>
                <c:pt idx="6808">
                  <c:v>41687</c:v>
                </c:pt>
                <c:pt idx="6809">
                  <c:v>41688</c:v>
                </c:pt>
                <c:pt idx="6810">
                  <c:v>41689</c:v>
                </c:pt>
                <c:pt idx="6811">
                  <c:v>41690</c:v>
                </c:pt>
                <c:pt idx="6812">
                  <c:v>41691</c:v>
                </c:pt>
                <c:pt idx="6813">
                  <c:v>41694</c:v>
                </c:pt>
                <c:pt idx="6814">
                  <c:v>41695</c:v>
                </c:pt>
                <c:pt idx="6815">
                  <c:v>41696</c:v>
                </c:pt>
                <c:pt idx="6816">
                  <c:v>41697</c:v>
                </c:pt>
                <c:pt idx="6817">
                  <c:v>41698</c:v>
                </c:pt>
                <c:pt idx="6818">
                  <c:v>41701</c:v>
                </c:pt>
                <c:pt idx="6819">
                  <c:v>41702</c:v>
                </c:pt>
                <c:pt idx="6820">
                  <c:v>41703</c:v>
                </c:pt>
                <c:pt idx="6821">
                  <c:v>41704</c:v>
                </c:pt>
                <c:pt idx="6822">
                  <c:v>41705</c:v>
                </c:pt>
                <c:pt idx="6823">
                  <c:v>41708</c:v>
                </c:pt>
                <c:pt idx="6824">
                  <c:v>41709</c:v>
                </c:pt>
                <c:pt idx="6825">
                  <c:v>41710</c:v>
                </c:pt>
                <c:pt idx="6826">
                  <c:v>41711</c:v>
                </c:pt>
                <c:pt idx="6827">
                  <c:v>41712</c:v>
                </c:pt>
                <c:pt idx="6828">
                  <c:v>41715</c:v>
                </c:pt>
                <c:pt idx="6829">
                  <c:v>41716</c:v>
                </c:pt>
                <c:pt idx="6830">
                  <c:v>41717</c:v>
                </c:pt>
                <c:pt idx="6831">
                  <c:v>41718</c:v>
                </c:pt>
                <c:pt idx="6832">
                  <c:v>41722</c:v>
                </c:pt>
                <c:pt idx="6833">
                  <c:v>41723</c:v>
                </c:pt>
                <c:pt idx="6834">
                  <c:v>41724</c:v>
                </c:pt>
                <c:pt idx="6835">
                  <c:v>41725</c:v>
                </c:pt>
                <c:pt idx="6836">
                  <c:v>41726</c:v>
                </c:pt>
                <c:pt idx="6837">
                  <c:v>41729</c:v>
                </c:pt>
                <c:pt idx="6838">
                  <c:v>41730</c:v>
                </c:pt>
                <c:pt idx="6839">
                  <c:v>41731</c:v>
                </c:pt>
                <c:pt idx="6840">
                  <c:v>41732</c:v>
                </c:pt>
                <c:pt idx="6841">
                  <c:v>41733</c:v>
                </c:pt>
                <c:pt idx="6842">
                  <c:v>41736</c:v>
                </c:pt>
                <c:pt idx="6843">
                  <c:v>41737</c:v>
                </c:pt>
                <c:pt idx="6844">
                  <c:v>41738</c:v>
                </c:pt>
                <c:pt idx="6845">
                  <c:v>41739</c:v>
                </c:pt>
                <c:pt idx="6846">
                  <c:v>41740</c:v>
                </c:pt>
                <c:pt idx="6847">
                  <c:v>41743</c:v>
                </c:pt>
                <c:pt idx="6848">
                  <c:v>41744</c:v>
                </c:pt>
                <c:pt idx="6849">
                  <c:v>41745</c:v>
                </c:pt>
                <c:pt idx="6850">
                  <c:v>41746</c:v>
                </c:pt>
                <c:pt idx="6851">
                  <c:v>41751</c:v>
                </c:pt>
                <c:pt idx="6852">
                  <c:v>41752</c:v>
                </c:pt>
                <c:pt idx="6853">
                  <c:v>41753</c:v>
                </c:pt>
                <c:pt idx="6854">
                  <c:v>41754</c:v>
                </c:pt>
                <c:pt idx="6855">
                  <c:v>41758</c:v>
                </c:pt>
                <c:pt idx="6856">
                  <c:v>41759</c:v>
                </c:pt>
                <c:pt idx="6857">
                  <c:v>41761</c:v>
                </c:pt>
                <c:pt idx="6858">
                  <c:v>41764</c:v>
                </c:pt>
                <c:pt idx="6859">
                  <c:v>41765</c:v>
                </c:pt>
                <c:pt idx="6860">
                  <c:v>41767</c:v>
                </c:pt>
                <c:pt idx="6861">
                  <c:v>41768</c:v>
                </c:pt>
                <c:pt idx="6862">
                  <c:v>41771</c:v>
                </c:pt>
                <c:pt idx="6863">
                  <c:v>41772</c:v>
                </c:pt>
                <c:pt idx="6864">
                  <c:v>41773</c:v>
                </c:pt>
                <c:pt idx="6865">
                  <c:v>41774</c:v>
                </c:pt>
                <c:pt idx="6866">
                  <c:v>41775</c:v>
                </c:pt>
                <c:pt idx="6867">
                  <c:v>41778</c:v>
                </c:pt>
                <c:pt idx="6868">
                  <c:v>41779</c:v>
                </c:pt>
                <c:pt idx="6869">
                  <c:v>41780</c:v>
                </c:pt>
                <c:pt idx="6870">
                  <c:v>41781</c:v>
                </c:pt>
                <c:pt idx="6871">
                  <c:v>41782</c:v>
                </c:pt>
                <c:pt idx="6872">
                  <c:v>41785</c:v>
                </c:pt>
                <c:pt idx="6873">
                  <c:v>41786</c:v>
                </c:pt>
                <c:pt idx="6874">
                  <c:v>41787</c:v>
                </c:pt>
                <c:pt idx="6875">
                  <c:v>41788</c:v>
                </c:pt>
                <c:pt idx="6876">
                  <c:v>41789</c:v>
                </c:pt>
                <c:pt idx="6877">
                  <c:v>41792</c:v>
                </c:pt>
                <c:pt idx="6878">
                  <c:v>41793</c:v>
                </c:pt>
                <c:pt idx="6879">
                  <c:v>41794</c:v>
                </c:pt>
                <c:pt idx="6880">
                  <c:v>41795</c:v>
                </c:pt>
                <c:pt idx="6881">
                  <c:v>41796</c:v>
                </c:pt>
                <c:pt idx="6882">
                  <c:v>41799</c:v>
                </c:pt>
                <c:pt idx="6883">
                  <c:v>41800</c:v>
                </c:pt>
                <c:pt idx="6884">
                  <c:v>41801</c:v>
                </c:pt>
                <c:pt idx="6885">
                  <c:v>41802</c:v>
                </c:pt>
                <c:pt idx="6886">
                  <c:v>41803</c:v>
                </c:pt>
                <c:pt idx="6887">
                  <c:v>41807</c:v>
                </c:pt>
                <c:pt idx="6888">
                  <c:v>41808</c:v>
                </c:pt>
                <c:pt idx="6889">
                  <c:v>41809</c:v>
                </c:pt>
                <c:pt idx="6890">
                  <c:v>41810</c:v>
                </c:pt>
                <c:pt idx="6891">
                  <c:v>41813</c:v>
                </c:pt>
                <c:pt idx="6892">
                  <c:v>41814</c:v>
                </c:pt>
                <c:pt idx="6893">
                  <c:v>41815</c:v>
                </c:pt>
                <c:pt idx="6894">
                  <c:v>41816</c:v>
                </c:pt>
                <c:pt idx="6895">
                  <c:v>41817</c:v>
                </c:pt>
                <c:pt idx="6896">
                  <c:v>41820</c:v>
                </c:pt>
                <c:pt idx="6897">
                  <c:v>41821</c:v>
                </c:pt>
                <c:pt idx="6898">
                  <c:v>41822</c:v>
                </c:pt>
                <c:pt idx="6899">
                  <c:v>41823</c:v>
                </c:pt>
                <c:pt idx="6900">
                  <c:v>41824</c:v>
                </c:pt>
                <c:pt idx="6901">
                  <c:v>41827</c:v>
                </c:pt>
                <c:pt idx="6902">
                  <c:v>41828</c:v>
                </c:pt>
                <c:pt idx="6903">
                  <c:v>41829</c:v>
                </c:pt>
                <c:pt idx="6904">
                  <c:v>41830</c:v>
                </c:pt>
                <c:pt idx="6905">
                  <c:v>41831</c:v>
                </c:pt>
                <c:pt idx="6906">
                  <c:v>41834</c:v>
                </c:pt>
                <c:pt idx="6907">
                  <c:v>41835</c:v>
                </c:pt>
                <c:pt idx="6908">
                  <c:v>41836</c:v>
                </c:pt>
                <c:pt idx="6909">
                  <c:v>41837</c:v>
                </c:pt>
                <c:pt idx="6910">
                  <c:v>41838</c:v>
                </c:pt>
                <c:pt idx="6911">
                  <c:v>41841</c:v>
                </c:pt>
                <c:pt idx="6912">
                  <c:v>41842</c:v>
                </c:pt>
                <c:pt idx="6913">
                  <c:v>41843</c:v>
                </c:pt>
                <c:pt idx="6914">
                  <c:v>41844</c:v>
                </c:pt>
                <c:pt idx="6915">
                  <c:v>41845</c:v>
                </c:pt>
                <c:pt idx="6916">
                  <c:v>41848</c:v>
                </c:pt>
                <c:pt idx="6917">
                  <c:v>41849</c:v>
                </c:pt>
                <c:pt idx="6918">
                  <c:v>41850</c:v>
                </c:pt>
                <c:pt idx="6919">
                  <c:v>41851</c:v>
                </c:pt>
                <c:pt idx="6920">
                  <c:v>41852</c:v>
                </c:pt>
                <c:pt idx="6921">
                  <c:v>41855</c:v>
                </c:pt>
                <c:pt idx="6922">
                  <c:v>41856</c:v>
                </c:pt>
                <c:pt idx="6923">
                  <c:v>41857</c:v>
                </c:pt>
                <c:pt idx="6924">
                  <c:v>41858</c:v>
                </c:pt>
                <c:pt idx="6925">
                  <c:v>41859</c:v>
                </c:pt>
                <c:pt idx="6926">
                  <c:v>41862</c:v>
                </c:pt>
                <c:pt idx="6927">
                  <c:v>41863</c:v>
                </c:pt>
                <c:pt idx="6928">
                  <c:v>41864</c:v>
                </c:pt>
                <c:pt idx="6929">
                  <c:v>41865</c:v>
                </c:pt>
                <c:pt idx="6930">
                  <c:v>41866</c:v>
                </c:pt>
                <c:pt idx="6931">
                  <c:v>41869</c:v>
                </c:pt>
                <c:pt idx="6932">
                  <c:v>41870</c:v>
                </c:pt>
                <c:pt idx="6933">
                  <c:v>41871</c:v>
                </c:pt>
                <c:pt idx="6934">
                  <c:v>41872</c:v>
                </c:pt>
                <c:pt idx="6935">
                  <c:v>41873</c:v>
                </c:pt>
                <c:pt idx="6936">
                  <c:v>41876</c:v>
                </c:pt>
                <c:pt idx="6937">
                  <c:v>41877</c:v>
                </c:pt>
                <c:pt idx="6938">
                  <c:v>41878</c:v>
                </c:pt>
                <c:pt idx="6939">
                  <c:v>41879</c:v>
                </c:pt>
                <c:pt idx="6940">
                  <c:v>41880</c:v>
                </c:pt>
                <c:pt idx="6941">
                  <c:v>41883</c:v>
                </c:pt>
                <c:pt idx="6942">
                  <c:v>41884</c:v>
                </c:pt>
                <c:pt idx="6943">
                  <c:v>41885</c:v>
                </c:pt>
                <c:pt idx="6944">
                  <c:v>41886</c:v>
                </c:pt>
                <c:pt idx="6945">
                  <c:v>41887</c:v>
                </c:pt>
                <c:pt idx="6946">
                  <c:v>41890</c:v>
                </c:pt>
                <c:pt idx="6947">
                  <c:v>41891</c:v>
                </c:pt>
                <c:pt idx="6948">
                  <c:v>41892</c:v>
                </c:pt>
                <c:pt idx="6949">
                  <c:v>41893</c:v>
                </c:pt>
                <c:pt idx="6950">
                  <c:v>41894</c:v>
                </c:pt>
                <c:pt idx="6951">
                  <c:v>41897</c:v>
                </c:pt>
                <c:pt idx="6952">
                  <c:v>41898</c:v>
                </c:pt>
                <c:pt idx="6953">
                  <c:v>41899</c:v>
                </c:pt>
                <c:pt idx="6954">
                  <c:v>41900</c:v>
                </c:pt>
                <c:pt idx="6955">
                  <c:v>41901</c:v>
                </c:pt>
                <c:pt idx="6956">
                  <c:v>41904</c:v>
                </c:pt>
                <c:pt idx="6957">
                  <c:v>41905</c:v>
                </c:pt>
                <c:pt idx="6958">
                  <c:v>41907</c:v>
                </c:pt>
                <c:pt idx="6959">
                  <c:v>41908</c:v>
                </c:pt>
                <c:pt idx="6960">
                  <c:v>41911</c:v>
                </c:pt>
                <c:pt idx="6961">
                  <c:v>41912</c:v>
                </c:pt>
                <c:pt idx="6962">
                  <c:v>41913</c:v>
                </c:pt>
                <c:pt idx="6963">
                  <c:v>41914</c:v>
                </c:pt>
                <c:pt idx="6964">
                  <c:v>41915</c:v>
                </c:pt>
                <c:pt idx="6965">
                  <c:v>41918</c:v>
                </c:pt>
                <c:pt idx="6966">
                  <c:v>41919</c:v>
                </c:pt>
                <c:pt idx="6967">
                  <c:v>41920</c:v>
                </c:pt>
                <c:pt idx="6968">
                  <c:v>41921</c:v>
                </c:pt>
                <c:pt idx="6969">
                  <c:v>41922</c:v>
                </c:pt>
                <c:pt idx="6970">
                  <c:v>41925</c:v>
                </c:pt>
                <c:pt idx="6971">
                  <c:v>41926</c:v>
                </c:pt>
                <c:pt idx="6972">
                  <c:v>41927</c:v>
                </c:pt>
                <c:pt idx="6973">
                  <c:v>41928</c:v>
                </c:pt>
                <c:pt idx="6974">
                  <c:v>41929</c:v>
                </c:pt>
                <c:pt idx="6975">
                  <c:v>41932</c:v>
                </c:pt>
                <c:pt idx="6976">
                  <c:v>41933</c:v>
                </c:pt>
                <c:pt idx="6977">
                  <c:v>41934</c:v>
                </c:pt>
                <c:pt idx="6978">
                  <c:v>41935</c:v>
                </c:pt>
                <c:pt idx="6979">
                  <c:v>41936</c:v>
                </c:pt>
                <c:pt idx="6980">
                  <c:v>41939</c:v>
                </c:pt>
                <c:pt idx="6981">
                  <c:v>41940</c:v>
                </c:pt>
                <c:pt idx="6982">
                  <c:v>41941</c:v>
                </c:pt>
                <c:pt idx="6983">
                  <c:v>41942</c:v>
                </c:pt>
                <c:pt idx="6984">
                  <c:v>41943</c:v>
                </c:pt>
                <c:pt idx="6985">
                  <c:v>41946</c:v>
                </c:pt>
                <c:pt idx="6986">
                  <c:v>41947</c:v>
                </c:pt>
                <c:pt idx="6987">
                  <c:v>41948</c:v>
                </c:pt>
                <c:pt idx="6988">
                  <c:v>41949</c:v>
                </c:pt>
                <c:pt idx="6989">
                  <c:v>41950</c:v>
                </c:pt>
                <c:pt idx="6990">
                  <c:v>41953</c:v>
                </c:pt>
                <c:pt idx="6991">
                  <c:v>41954</c:v>
                </c:pt>
                <c:pt idx="6992">
                  <c:v>41955</c:v>
                </c:pt>
                <c:pt idx="6993">
                  <c:v>41956</c:v>
                </c:pt>
                <c:pt idx="6994">
                  <c:v>41957</c:v>
                </c:pt>
                <c:pt idx="6995">
                  <c:v>41960</c:v>
                </c:pt>
                <c:pt idx="6996">
                  <c:v>41961</c:v>
                </c:pt>
                <c:pt idx="6997">
                  <c:v>41962</c:v>
                </c:pt>
                <c:pt idx="6998">
                  <c:v>41963</c:v>
                </c:pt>
                <c:pt idx="6999">
                  <c:v>41964</c:v>
                </c:pt>
                <c:pt idx="7000">
                  <c:v>41967</c:v>
                </c:pt>
                <c:pt idx="7001">
                  <c:v>41968</c:v>
                </c:pt>
                <c:pt idx="7002">
                  <c:v>41969</c:v>
                </c:pt>
                <c:pt idx="7003">
                  <c:v>41970</c:v>
                </c:pt>
                <c:pt idx="7004">
                  <c:v>41971</c:v>
                </c:pt>
                <c:pt idx="7005">
                  <c:v>41974</c:v>
                </c:pt>
                <c:pt idx="7006">
                  <c:v>41975</c:v>
                </c:pt>
                <c:pt idx="7007">
                  <c:v>41976</c:v>
                </c:pt>
                <c:pt idx="7008">
                  <c:v>41977</c:v>
                </c:pt>
                <c:pt idx="7009">
                  <c:v>41978</c:v>
                </c:pt>
                <c:pt idx="7010">
                  <c:v>41981</c:v>
                </c:pt>
                <c:pt idx="7011">
                  <c:v>41982</c:v>
                </c:pt>
                <c:pt idx="7012">
                  <c:v>41983</c:v>
                </c:pt>
                <c:pt idx="7013">
                  <c:v>41984</c:v>
                </c:pt>
                <c:pt idx="7014">
                  <c:v>41985</c:v>
                </c:pt>
                <c:pt idx="7015">
                  <c:v>41988</c:v>
                </c:pt>
                <c:pt idx="7016">
                  <c:v>41990</c:v>
                </c:pt>
                <c:pt idx="7017">
                  <c:v>41991</c:v>
                </c:pt>
                <c:pt idx="7018">
                  <c:v>41992</c:v>
                </c:pt>
                <c:pt idx="7019">
                  <c:v>41995</c:v>
                </c:pt>
                <c:pt idx="7020">
                  <c:v>41996</c:v>
                </c:pt>
                <c:pt idx="7021">
                  <c:v>41997</c:v>
                </c:pt>
                <c:pt idx="7022">
                  <c:v>42002</c:v>
                </c:pt>
                <c:pt idx="7023">
                  <c:v>42003</c:v>
                </c:pt>
                <c:pt idx="7024">
                  <c:v>42004</c:v>
                </c:pt>
                <c:pt idx="7025">
                  <c:v>42006</c:v>
                </c:pt>
                <c:pt idx="7026">
                  <c:v>42009</c:v>
                </c:pt>
                <c:pt idx="7027">
                  <c:v>42010</c:v>
                </c:pt>
                <c:pt idx="7028">
                  <c:v>42011</c:v>
                </c:pt>
                <c:pt idx="7029">
                  <c:v>42012</c:v>
                </c:pt>
                <c:pt idx="7030">
                  <c:v>42013</c:v>
                </c:pt>
                <c:pt idx="7031">
                  <c:v>42016</c:v>
                </c:pt>
                <c:pt idx="7032">
                  <c:v>42017</c:v>
                </c:pt>
                <c:pt idx="7033">
                  <c:v>42018</c:v>
                </c:pt>
                <c:pt idx="7034">
                  <c:v>42019</c:v>
                </c:pt>
                <c:pt idx="7035">
                  <c:v>42020</c:v>
                </c:pt>
                <c:pt idx="7036">
                  <c:v>42023</c:v>
                </c:pt>
                <c:pt idx="7037">
                  <c:v>42024</c:v>
                </c:pt>
                <c:pt idx="7038">
                  <c:v>42025</c:v>
                </c:pt>
                <c:pt idx="7039">
                  <c:v>42026</c:v>
                </c:pt>
                <c:pt idx="7040">
                  <c:v>42027</c:v>
                </c:pt>
                <c:pt idx="7041">
                  <c:v>42030</c:v>
                </c:pt>
                <c:pt idx="7042">
                  <c:v>42031</c:v>
                </c:pt>
                <c:pt idx="7043">
                  <c:v>42032</c:v>
                </c:pt>
                <c:pt idx="7044">
                  <c:v>42033</c:v>
                </c:pt>
                <c:pt idx="7045">
                  <c:v>42034</c:v>
                </c:pt>
                <c:pt idx="7046">
                  <c:v>42037</c:v>
                </c:pt>
                <c:pt idx="7047">
                  <c:v>42038</c:v>
                </c:pt>
                <c:pt idx="7048">
                  <c:v>42039</c:v>
                </c:pt>
                <c:pt idx="7049">
                  <c:v>42040</c:v>
                </c:pt>
                <c:pt idx="7050">
                  <c:v>42041</c:v>
                </c:pt>
                <c:pt idx="7051">
                  <c:v>42044</c:v>
                </c:pt>
                <c:pt idx="7052">
                  <c:v>42045</c:v>
                </c:pt>
                <c:pt idx="7053">
                  <c:v>42046</c:v>
                </c:pt>
                <c:pt idx="7054">
                  <c:v>42047</c:v>
                </c:pt>
                <c:pt idx="7055">
                  <c:v>42048</c:v>
                </c:pt>
                <c:pt idx="7056">
                  <c:v>42051</c:v>
                </c:pt>
                <c:pt idx="7057">
                  <c:v>42052</c:v>
                </c:pt>
                <c:pt idx="7058">
                  <c:v>42053</c:v>
                </c:pt>
                <c:pt idx="7059">
                  <c:v>42054</c:v>
                </c:pt>
                <c:pt idx="7060">
                  <c:v>42055</c:v>
                </c:pt>
                <c:pt idx="7061">
                  <c:v>42058</c:v>
                </c:pt>
                <c:pt idx="7062">
                  <c:v>42059</c:v>
                </c:pt>
                <c:pt idx="7063">
                  <c:v>42060</c:v>
                </c:pt>
                <c:pt idx="7064">
                  <c:v>42061</c:v>
                </c:pt>
                <c:pt idx="7065">
                  <c:v>42062</c:v>
                </c:pt>
                <c:pt idx="7066">
                  <c:v>42065</c:v>
                </c:pt>
                <c:pt idx="7067">
                  <c:v>42066</c:v>
                </c:pt>
                <c:pt idx="7068">
                  <c:v>42067</c:v>
                </c:pt>
                <c:pt idx="7069">
                  <c:v>42068</c:v>
                </c:pt>
                <c:pt idx="7070">
                  <c:v>42069</c:v>
                </c:pt>
                <c:pt idx="7071">
                  <c:v>42072</c:v>
                </c:pt>
                <c:pt idx="7072">
                  <c:v>42073</c:v>
                </c:pt>
                <c:pt idx="7073">
                  <c:v>42074</c:v>
                </c:pt>
                <c:pt idx="7074">
                  <c:v>42075</c:v>
                </c:pt>
                <c:pt idx="7075">
                  <c:v>42076</c:v>
                </c:pt>
                <c:pt idx="7076">
                  <c:v>42079</c:v>
                </c:pt>
                <c:pt idx="7077">
                  <c:v>42080</c:v>
                </c:pt>
                <c:pt idx="7078">
                  <c:v>42081</c:v>
                </c:pt>
                <c:pt idx="7079">
                  <c:v>42082</c:v>
                </c:pt>
                <c:pt idx="7080">
                  <c:v>42083</c:v>
                </c:pt>
                <c:pt idx="7081">
                  <c:v>42086</c:v>
                </c:pt>
                <c:pt idx="7082">
                  <c:v>42087</c:v>
                </c:pt>
                <c:pt idx="7083">
                  <c:v>42088</c:v>
                </c:pt>
                <c:pt idx="7084">
                  <c:v>42089</c:v>
                </c:pt>
                <c:pt idx="7085">
                  <c:v>42090</c:v>
                </c:pt>
                <c:pt idx="7086">
                  <c:v>42093</c:v>
                </c:pt>
                <c:pt idx="7087">
                  <c:v>42094</c:v>
                </c:pt>
                <c:pt idx="7088">
                  <c:v>42095</c:v>
                </c:pt>
                <c:pt idx="7089">
                  <c:v>42096</c:v>
                </c:pt>
                <c:pt idx="7090">
                  <c:v>42101</c:v>
                </c:pt>
                <c:pt idx="7091">
                  <c:v>42102</c:v>
                </c:pt>
                <c:pt idx="7092">
                  <c:v>42103</c:v>
                </c:pt>
                <c:pt idx="7093">
                  <c:v>42104</c:v>
                </c:pt>
                <c:pt idx="7094">
                  <c:v>42107</c:v>
                </c:pt>
                <c:pt idx="7095">
                  <c:v>42108</c:v>
                </c:pt>
                <c:pt idx="7096">
                  <c:v>42109</c:v>
                </c:pt>
                <c:pt idx="7097">
                  <c:v>42110</c:v>
                </c:pt>
                <c:pt idx="7098">
                  <c:v>42111</c:v>
                </c:pt>
                <c:pt idx="7099">
                  <c:v>42114</c:v>
                </c:pt>
                <c:pt idx="7100">
                  <c:v>42115</c:v>
                </c:pt>
                <c:pt idx="7101">
                  <c:v>42116</c:v>
                </c:pt>
                <c:pt idx="7102">
                  <c:v>42117</c:v>
                </c:pt>
                <c:pt idx="7103">
                  <c:v>42118</c:v>
                </c:pt>
                <c:pt idx="7104">
                  <c:v>42122</c:v>
                </c:pt>
                <c:pt idx="7105">
                  <c:v>42123</c:v>
                </c:pt>
                <c:pt idx="7106">
                  <c:v>42124</c:v>
                </c:pt>
                <c:pt idx="7107">
                  <c:v>42128</c:v>
                </c:pt>
                <c:pt idx="7108">
                  <c:v>42129</c:v>
                </c:pt>
                <c:pt idx="7109">
                  <c:v>42130</c:v>
                </c:pt>
                <c:pt idx="7110">
                  <c:v>42131</c:v>
                </c:pt>
                <c:pt idx="7111">
                  <c:v>42132</c:v>
                </c:pt>
                <c:pt idx="7112">
                  <c:v>42135</c:v>
                </c:pt>
                <c:pt idx="7113">
                  <c:v>42136</c:v>
                </c:pt>
                <c:pt idx="7114">
                  <c:v>42137</c:v>
                </c:pt>
                <c:pt idx="7115">
                  <c:v>42138</c:v>
                </c:pt>
                <c:pt idx="7116">
                  <c:v>42139</c:v>
                </c:pt>
                <c:pt idx="7117">
                  <c:v>42142</c:v>
                </c:pt>
                <c:pt idx="7118">
                  <c:v>42143</c:v>
                </c:pt>
                <c:pt idx="7119">
                  <c:v>42144</c:v>
                </c:pt>
                <c:pt idx="7120">
                  <c:v>42145</c:v>
                </c:pt>
                <c:pt idx="7121">
                  <c:v>42146</c:v>
                </c:pt>
                <c:pt idx="7122">
                  <c:v>42149</c:v>
                </c:pt>
                <c:pt idx="7123">
                  <c:v>42150</c:v>
                </c:pt>
                <c:pt idx="7124">
                  <c:v>42151</c:v>
                </c:pt>
                <c:pt idx="7125">
                  <c:v>42152</c:v>
                </c:pt>
                <c:pt idx="7126">
                  <c:v>42153</c:v>
                </c:pt>
                <c:pt idx="7127">
                  <c:v>42156</c:v>
                </c:pt>
                <c:pt idx="7128">
                  <c:v>42157</c:v>
                </c:pt>
                <c:pt idx="7129">
                  <c:v>42158</c:v>
                </c:pt>
                <c:pt idx="7130">
                  <c:v>42159</c:v>
                </c:pt>
                <c:pt idx="7131">
                  <c:v>42160</c:v>
                </c:pt>
                <c:pt idx="7132">
                  <c:v>42163</c:v>
                </c:pt>
                <c:pt idx="7133">
                  <c:v>42164</c:v>
                </c:pt>
                <c:pt idx="7134">
                  <c:v>42165</c:v>
                </c:pt>
                <c:pt idx="7135">
                  <c:v>42166</c:v>
                </c:pt>
                <c:pt idx="7136">
                  <c:v>42167</c:v>
                </c:pt>
                <c:pt idx="7137">
                  <c:v>42170</c:v>
                </c:pt>
                <c:pt idx="7138">
                  <c:v>42172</c:v>
                </c:pt>
                <c:pt idx="7139">
                  <c:v>42173</c:v>
                </c:pt>
                <c:pt idx="7140">
                  <c:v>42174</c:v>
                </c:pt>
                <c:pt idx="7141">
                  <c:v>42177</c:v>
                </c:pt>
                <c:pt idx="7142">
                  <c:v>42178</c:v>
                </c:pt>
                <c:pt idx="7143">
                  <c:v>42179</c:v>
                </c:pt>
                <c:pt idx="7144">
                  <c:v>42180</c:v>
                </c:pt>
                <c:pt idx="7145">
                  <c:v>42181</c:v>
                </c:pt>
                <c:pt idx="7146">
                  <c:v>42184</c:v>
                </c:pt>
                <c:pt idx="7147">
                  <c:v>42185</c:v>
                </c:pt>
                <c:pt idx="7148">
                  <c:v>42186</c:v>
                </c:pt>
                <c:pt idx="7149">
                  <c:v>42187</c:v>
                </c:pt>
                <c:pt idx="7150">
                  <c:v>42188</c:v>
                </c:pt>
                <c:pt idx="7151">
                  <c:v>42191</c:v>
                </c:pt>
                <c:pt idx="7152">
                  <c:v>42192</c:v>
                </c:pt>
                <c:pt idx="7153">
                  <c:v>42193</c:v>
                </c:pt>
                <c:pt idx="7154">
                  <c:v>42194</c:v>
                </c:pt>
                <c:pt idx="7155">
                  <c:v>42195</c:v>
                </c:pt>
                <c:pt idx="7156">
                  <c:v>42198</c:v>
                </c:pt>
                <c:pt idx="7157">
                  <c:v>42199</c:v>
                </c:pt>
                <c:pt idx="7158">
                  <c:v>42200</c:v>
                </c:pt>
                <c:pt idx="7159">
                  <c:v>42201</c:v>
                </c:pt>
                <c:pt idx="7160">
                  <c:v>42202</c:v>
                </c:pt>
                <c:pt idx="7161">
                  <c:v>42205</c:v>
                </c:pt>
                <c:pt idx="7162">
                  <c:v>42206</c:v>
                </c:pt>
                <c:pt idx="7163">
                  <c:v>42207</c:v>
                </c:pt>
                <c:pt idx="7164">
                  <c:v>42208</c:v>
                </c:pt>
                <c:pt idx="7165">
                  <c:v>42209</c:v>
                </c:pt>
                <c:pt idx="7166">
                  <c:v>42212</c:v>
                </c:pt>
                <c:pt idx="7167">
                  <c:v>42213</c:v>
                </c:pt>
                <c:pt idx="7168">
                  <c:v>42214</c:v>
                </c:pt>
                <c:pt idx="7169">
                  <c:v>42215</c:v>
                </c:pt>
                <c:pt idx="7170">
                  <c:v>42216</c:v>
                </c:pt>
                <c:pt idx="7171">
                  <c:v>42219</c:v>
                </c:pt>
                <c:pt idx="7172">
                  <c:v>42220</c:v>
                </c:pt>
                <c:pt idx="7173">
                  <c:v>42221</c:v>
                </c:pt>
                <c:pt idx="7174">
                  <c:v>42222</c:v>
                </c:pt>
                <c:pt idx="7175">
                  <c:v>42223</c:v>
                </c:pt>
                <c:pt idx="7176">
                  <c:v>42227</c:v>
                </c:pt>
                <c:pt idx="7177">
                  <c:v>42228</c:v>
                </c:pt>
                <c:pt idx="7178">
                  <c:v>42229</c:v>
                </c:pt>
                <c:pt idx="7179">
                  <c:v>42230</c:v>
                </c:pt>
                <c:pt idx="7180">
                  <c:v>42233</c:v>
                </c:pt>
                <c:pt idx="7181">
                  <c:v>42234</c:v>
                </c:pt>
                <c:pt idx="7182">
                  <c:v>42235</c:v>
                </c:pt>
                <c:pt idx="7183">
                  <c:v>42236</c:v>
                </c:pt>
                <c:pt idx="7184">
                  <c:v>42237</c:v>
                </c:pt>
                <c:pt idx="7185">
                  <c:v>42240</c:v>
                </c:pt>
                <c:pt idx="7186">
                  <c:v>42241</c:v>
                </c:pt>
                <c:pt idx="7187">
                  <c:v>42242</c:v>
                </c:pt>
                <c:pt idx="7188">
                  <c:v>42243</c:v>
                </c:pt>
                <c:pt idx="7189">
                  <c:v>42244</c:v>
                </c:pt>
                <c:pt idx="7190">
                  <c:v>42247</c:v>
                </c:pt>
                <c:pt idx="7191">
                  <c:v>42248</c:v>
                </c:pt>
                <c:pt idx="7192">
                  <c:v>42249</c:v>
                </c:pt>
                <c:pt idx="7193">
                  <c:v>42250</c:v>
                </c:pt>
                <c:pt idx="7194">
                  <c:v>42251</c:v>
                </c:pt>
                <c:pt idx="7195">
                  <c:v>42254</c:v>
                </c:pt>
                <c:pt idx="7196">
                  <c:v>42255</c:v>
                </c:pt>
                <c:pt idx="7197">
                  <c:v>42256</c:v>
                </c:pt>
                <c:pt idx="7198">
                  <c:v>42257</c:v>
                </c:pt>
                <c:pt idx="7199">
                  <c:v>42258</c:v>
                </c:pt>
                <c:pt idx="7200">
                  <c:v>42261</c:v>
                </c:pt>
                <c:pt idx="7201">
                  <c:v>42262</c:v>
                </c:pt>
                <c:pt idx="7202">
                  <c:v>42263</c:v>
                </c:pt>
                <c:pt idx="7203">
                  <c:v>42264</c:v>
                </c:pt>
                <c:pt idx="7204">
                  <c:v>42265</c:v>
                </c:pt>
                <c:pt idx="7205">
                  <c:v>42268</c:v>
                </c:pt>
                <c:pt idx="7206">
                  <c:v>42269</c:v>
                </c:pt>
                <c:pt idx="7207">
                  <c:v>42270</c:v>
                </c:pt>
                <c:pt idx="7208">
                  <c:v>42272</c:v>
                </c:pt>
                <c:pt idx="7209">
                  <c:v>42275</c:v>
                </c:pt>
                <c:pt idx="7210">
                  <c:v>42276</c:v>
                </c:pt>
                <c:pt idx="7211">
                  <c:v>42277</c:v>
                </c:pt>
                <c:pt idx="7212">
                  <c:v>42278</c:v>
                </c:pt>
                <c:pt idx="7213">
                  <c:v>42279</c:v>
                </c:pt>
                <c:pt idx="7214">
                  <c:v>42282</c:v>
                </c:pt>
                <c:pt idx="7215">
                  <c:v>42283</c:v>
                </c:pt>
                <c:pt idx="7216">
                  <c:v>42284</c:v>
                </c:pt>
                <c:pt idx="7217">
                  <c:v>42285</c:v>
                </c:pt>
                <c:pt idx="7218">
                  <c:v>42286</c:v>
                </c:pt>
                <c:pt idx="7219">
                  <c:v>42289</c:v>
                </c:pt>
                <c:pt idx="7220">
                  <c:v>42290</c:v>
                </c:pt>
                <c:pt idx="7221">
                  <c:v>42291</c:v>
                </c:pt>
                <c:pt idx="7222">
                  <c:v>42292</c:v>
                </c:pt>
                <c:pt idx="7223">
                  <c:v>42293</c:v>
                </c:pt>
                <c:pt idx="7224">
                  <c:v>42296</c:v>
                </c:pt>
                <c:pt idx="7225">
                  <c:v>42297</c:v>
                </c:pt>
                <c:pt idx="7226">
                  <c:v>42298</c:v>
                </c:pt>
                <c:pt idx="7227">
                  <c:v>42299</c:v>
                </c:pt>
                <c:pt idx="7228">
                  <c:v>42300</c:v>
                </c:pt>
                <c:pt idx="7229">
                  <c:v>42303</c:v>
                </c:pt>
                <c:pt idx="7230">
                  <c:v>42304</c:v>
                </c:pt>
                <c:pt idx="7231">
                  <c:v>42305</c:v>
                </c:pt>
                <c:pt idx="7232">
                  <c:v>42306</c:v>
                </c:pt>
                <c:pt idx="7233">
                  <c:v>42307</c:v>
                </c:pt>
                <c:pt idx="7234">
                  <c:v>42310</c:v>
                </c:pt>
                <c:pt idx="7235">
                  <c:v>42311</c:v>
                </c:pt>
                <c:pt idx="7236">
                  <c:v>42312</c:v>
                </c:pt>
                <c:pt idx="7237">
                  <c:v>42313</c:v>
                </c:pt>
                <c:pt idx="7238">
                  <c:v>42314</c:v>
                </c:pt>
                <c:pt idx="7239">
                  <c:v>42317</c:v>
                </c:pt>
                <c:pt idx="7240">
                  <c:v>42318</c:v>
                </c:pt>
                <c:pt idx="7241">
                  <c:v>42319</c:v>
                </c:pt>
                <c:pt idx="7242">
                  <c:v>42320</c:v>
                </c:pt>
                <c:pt idx="7243">
                  <c:v>42321</c:v>
                </c:pt>
                <c:pt idx="7244">
                  <c:v>42324</c:v>
                </c:pt>
                <c:pt idx="7245">
                  <c:v>42325</c:v>
                </c:pt>
                <c:pt idx="7246">
                  <c:v>42326</c:v>
                </c:pt>
                <c:pt idx="7247">
                  <c:v>42327</c:v>
                </c:pt>
                <c:pt idx="7248">
                  <c:v>42328</c:v>
                </c:pt>
                <c:pt idx="7249">
                  <c:v>42331</c:v>
                </c:pt>
                <c:pt idx="7250">
                  <c:v>42332</c:v>
                </c:pt>
                <c:pt idx="7251">
                  <c:v>42333</c:v>
                </c:pt>
                <c:pt idx="7252">
                  <c:v>42334</c:v>
                </c:pt>
                <c:pt idx="7253">
                  <c:v>42335</c:v>
                </c:pt>
                <c:pt idx="7254">
                  <c:v>42338</c:v>
                </c:pt>
                <c:pt idx="7255">
                  <c:v>42339</c:v>
                </c:pt>
                <c:pt idx="7256">
                  <c:v>42340</c:v>
                </c:pt>
                <c:pt idx="7257">
                  <c:v>42341</c:v>
                </c:pt>
                <c:pt idx="7258">
                  <c:v>42342</c:v>
                </c:pt>
                <c:pt idx="7259">
                  <c:v>42345</c:v>
                </c:pt>
                <c:pt idx="7260">
                  <c:v>42346</c:v>
                </c:pt>
                <c:pt idx="7261">
                  <c:v>42347</c:v>
                </c:pt>
                <c:pt idx="7262">
                  <c:v>42348</c:v>
                </c:pt>
                <c:pt idx="7263">
                  <c:v>42349</c:v>
                </c:pt>
                <c:pt idx="7264">
                  <c:v>42352</c:v>
                </c:pt>
                <c:pt idx="7265">
                  <c:v>42353</c:v>
                </c:pt>
                <c:pt idx="7266">
                  <c:v>42355</c:v>
                </c:pt>
                <c:pt idx="7267">
                  <c:v>42356</c:v>
                </c:pt>
                <c:pt idx="7268">
                  <c:v>42359</c:v>
                </c:pt>
                <c:pt idx="7269">
                  <c:v>42360</c:v>
                </c:pt>
                <c:pt idx="7270">
                  <c:v>42361</c:v>
                </c:pt>
                <c:pt idx="7271">
                  <c:v>42362</c:v>
                </c:pt>
                <c:pt idx="7272">
                  <c:v>42366</c:v>
                </c:pt>
                <c:pt idx="7273">
                  <c:v>42367</c:v>
                </c:pt>
                <c:pt idx="7274">
                  <c:v>42368</c:v>
                </c:pt>
                <c:pt idx="7275">
                  <c:v>42369</c:v>
                </c:pt>
                <c:pt idx="7276">
                  <c:v>42373</c:v>
                </c:pt>
                <c:pt idx="7277">
                  <c:v>42374</c:v>
                </c:pt>
                <c:pt idx="7278">
                  <c:v>42375</c:v>
                </c:pt>
                <c:pt idx="7279">
                  <c:v>42376</c:v>
                </c:pt>
                <c:pt idx="7280">
                  <c:v>42377</c:v>
                </c:pt>
                <c:pt idx="7281">
                  <c:v>42380</c:v>
                </c:pt>
                <c:pt idx="7282">
                  <c:v>42381</c:v>
                </c:pt>
                <c:pt idx="7283">
                  <c:v>42382</c:v>
                </c:pt>
                <c:pt idx="7284">
                  <c:v>42383</c:v>
                </c:pt>
                <c:pt idx="7285">
                  <c:v>42384</c:v>
                </c:pt>
                <c:pt idx="7286">
                  <c:v>42387</c:v>
                </c:pt>
                <c:pt idx="7287">
                  <c:v>42388</c:v>
                </c:pt>
                <c:pt idx="7288">
                  <c:v>42389</c:v>
                </c:pt>
                <c:pt idx="7289">
                  <c:v>42390</c:v>
                </c:pt>
                <c:pt idx="7290">
                  <c:v>42391</c:v>
                </c:pt>
                <c:pt idx="7291">
                  <c:v>42394</c:v>
                </c:pt>
                <c:pt idx="7292">
                  <c:v>42395</c:v>
                </c:pt>
                <c:pt idx="7293">
                  <c:v>42396</c:v>
                </c:pt>
                <c:pt idx="7294">
                  <c:v>42397</c:v>
                </c:pt>
                <c:pt idx="7295">
                  <c:v>42398</c:v>
                </c:pt>
                <c:pt idx="7296">
                  <c:v>42401</c:v>
                </c:pt>
                <c:pt idx="7297">
                  <c:v>42402</c:v>
                </c:pt>
                <c:pt idx="7298">
                  <c:v>42403</c:v>
                </c:pt>
                <c:pt idx="7299">
                  <c:v>42404</c:v>
                </c:pt>
                <c:pt idx="7300">
                  <c:v>42405</c:v>
                </c:pt>
                <c:pt idx="7301">
                  <c:v>42408</c:v>
                </c:pt>
                <c:pt idx="7302">
                  <c:v>42409</c:v>
                </c:pt>
                <c:pt idx="7303">
                  <c:v>42410</c:v>
                </c:pt>
                <c:pt idx="7304">
                  <c:v>42411</c:v>
                </c:pt>
                <c:pt idx="7305">
                  <c:v>42412</c:v>
                </c:pt>
                <c:pt idx="7306">
                  <c:v>42415</c:v>
                </c:pt>
                <c:pt idx="7307">
                  <c:v>42416</c:v>
                </c:pt>
                <c:pt idx="7308">
                  <c:v>42417</c:v>
                </c:pt>
                <c:pt idx="7309">
                  <c:v>42418</c:v>
                </c:pt>
                <c:pt idx="7310">
                  <c:v>42419</c:v>
                </c:pt>
                <c:pt idx="7311">
                  <c:v>42422</c:v>
                </c:pt>
                <c:pt idx="7312">
                  <c:v>42423</c:v>
                </c:pt>
                <c:pt idx="7313">
                  <c:v>42424</c:v>
                </c:pt>
                <c:pt idx="7314">
                  <c:v>42425</c:v>
                </c:pt>
                <c:pt idx="7315">
                  <c:v>42426</c:v>
                </c:pt>
                <c:pt idx="7316">
                  <c:v>42429</c:v>
                </c:pt>
                <c:pt idx="7317">
                  <c:v>42430</c:v>
                </c:pt>
                <c:pt idx="7318">
                  <c:v>42431</c:v>
                </c:pt>
                <c:pt idx="7319">
                  <c:v>42432</c:v>
                </c:pt>
                <c:pt idx="7320">
                  <c:v>42433</c:v>
                </c:pt>
                <c:pt idx="7321">
                  <c:v>42436</c:v>
                </c:pt>
                <c:pt idx="7322">
                  <c:v>42437</c:v>
                </c:pt>
                <c:pt idx="7323">
                  <c:v>42438</c:v>
                </c:pt>
                <c:pt idx="7324">
                  <c:v>42439</c:v>
                </c:pt>
                <c:pt idx="7325">
                  <c:v>42440</c:v>
                </c:pt>
                <c:pt idx="7326">
                  <c:v>42443</c:v>
                </c:pt>
                <c:pt idx="7327">
                  <c:v>42444</c:v>
                </c:pt>
                <c:pt idx="7328">
                  <c:v>42445</c:v>
                </c:pt>
                <c:pt idx="7329">
                  <c:v>42446</c:v>
                </c:pt>
                <c:pt idx="7330">
                  <c:v>42447</c:v>
                </c:pt>
                <c:pt idx="7331">
                  <c:v>42451</c:v>
                </c:pt>
                <c:pt idx="7332">
                  <c:v>42452</c:v>
                </c:pt>
                <c:pt idx="7333">
                  <c:v>42453</c:v>
                </c:pt>
                <c:pt idx="7334">
                  <c:v>42458</c:v>
                </c:pt>
                <c:pt idx="7335">
                  <c:v>42459</c:v>
                </c:pt>
                <c:pt idx="7336">
                  <c:v>42460</c:v>
                </c:pt>
                <c:pt idx="7337">
                  <c:v>42461</c:v>
                </c:pt>
                <c:pt idx="7338">
                  <c:v>42464</c:v>
                </c:pt>
                <c:pt idx="7339">
                  <c:v>42465</c:v>
                </c:pt>
                <c:pt idx="7340">
                  <c:v>42466</c:v>
                </c:pt>
                <c:pt idx="7341">
                  <c:v>42467</c:v>
                </c:pt>
                <c:pt idx="7342">
                  <c:v>42468</c:v>
                </c:pt>
                <c:pt idx="7343">
                  <c:v>42471</c:v>
                </c:pt>
                <c:pt idx="7344">
                  <c:v>42472</c:v>
                </c:pt>
                <c:pt idx="7345">
                  <c:v>42473</c:v>
                </c:pt>
                <c:pt idx="7346">
                  <c:v>42474</c:v>
                </c:pt>
                <c:pt idx="7347">
                  <c:v>42475</c:v>
                </c:pt>
                <c:pt idx="7348">
                  <c:v>42478</c:v>
                </c:pt>
                <c:pt idx="7349">
                  <c:v>42479</c:v>
                </c:pt>
                <c:pt idx="7350">
                  <c:v>42480</c:v>
                </c:pt>
                <c:pt idx="7351">
                  <c:v>42481</c:v>
                </c:pt>
                <c:pt idx="7352">
                  <c:v>42482</c:v>
                </c:pt>
                <c:pt idx="7353">
                  <c:v>42485</c:v>
                </c:pt>
                <c:pt idx="7354">
                  <c:v>42486</c:v>
                </c:pt>
                <c:pt idx="7355">
                  <c:v>42488</c:v>
                </c:pt>
                <c:pt idx="7356">
                  <c:v>42489</c:v>
                </c:pt>
                <c:pt idx="7357">
                  <c:v>42493</c:v>
                </c:pt>
                <c:pt idx="7358">
                  <c:v>42494</c:v>
                </c:pt>
                <c:pt idx="7359">
                  <c:v>42495</c:v>
                </c:pt>
                <c:pt idx="7360">
                  <c:v>42496</c:v>
                </c:pt>
                <c:pt idx="7361">
                  <c:v>42499</c:v>
                </c:pt>
                <c:pt idx="7362">
                  <c:v>42500</c:v>
                </c:pt>
                <c:pt idx="7363">
                  <c:v>42501</c:v>
                </c:pt>
                <c:pt idx="7364">
                  <c:v>42502</c:v>
                </c:pt>
                <c:pt idx="7365">
                  <c:v>42503</c:v>
                </c:pt>
                <c:pt idx="7366">
                  <c:v>42506</c:v>
                </c:pt>
                <c:pt idx="7367">
                  <c:v>42507</c:v>
                </c:pt>
                <c:pt idx="7368">
                  <c:v>42508</c:v>
                </c:pt>
                <c:pt idx="7369">
                  <c:v>42509</c:v>
                </c:pt>
                <c:pt idx="7370">
                  <c:v>42510</c:v>
                </c:pt>
                <c:pt idx="7371">
                  <c:v>42513</c:v>
                </c:pt>
                <c:pt idx="7372">
                  <c:v>42514</c:v>
                </c:pt>
                <c:pt idx="7373">
                  <c:v>42515</c:v>
                </c:pt>
                <c:pt idx="7374">
                  <c:v>42516</c:v>
                </c:pt>
                <c:pt idx="7375">
                  <c:v>42517</c:v>
                </c:pt>
                <c:pt idx="7376">
                  <c:v>42520</c:v>
                </c:pt>
                <c:pt idx="7377">
                  <c:v>42521</c:v>
                </c:pt>
                <c:pt idx="7378">
                  <c:v>42522</c:v>
                </c:pt>
                <c:pt idx="7379">
                  <c:v>42523</c:v>
                </c:pt>
                <c:pt idx="7380">
                  <c:v>42524</c:v>
                </c:pt>
                <c:pt idx="7381">
                  <c:v>42527</c:v>
                </c:pt>
                <c:pt idx="7382">
                  <c:v>42528</c:v>
                </c:pt>
                <c:pt idx="7383">
                  <c:v>42529</c:v>
                </c:pt>
                <c:pt idx="7384">
                  <c:v>42530</c:v>
                </c:pt>
                <c:pt idx="7385">
                  <c:v>42531</c:v>
                </c:pt>
                <c:pt idx="7386">
                  <c:v>42534</c:v>
                </c:pt>
                <c:pt idx="7387">
                  <c:v>42535</c:v>
                </c:pt>
                <c:pt idx="7388">
                  <c:v>42536</c:v>
                </c:pt>
                <c:pt idx="7389">
                  <c:v>42538</c:v>
                </c:pt>
                <c:pt idx="7390">
                  <c:v>42541</c:v>
                </c:pt>
                <c:pt idx="7391">
                  <c:v>42542</c:v>
                </c:pt>
                <c:pt idx="7392">
                  <c:v>42543</c:v>
                </c:pt>
                <c:pt idx="7393">
                  <c:v>42544</c:v>
                </c:pt>
                <c:pt idx="7394">
                  <c:v>42545</c:v>
                </c:pt>
                <c:pt idx="7395">
                  <c:v>42548</c:v>
                </c:pt>
                <c:pt idx="7396">
                  <c:v>42549</c:v>
                </c:pt>
                <c:pt idx="7397">
                  <c:v>42550</c:v>
                </c:pt>
                <c:pt idx="7398">
                  <c:v>42551</c:v>
                </c:pt>
                <c:pt idx="7399">
                  <c:v>42552</c:v>
                </c:pt>
                <c:pt idx="7400">
                  <c:v>42555</c:v>
                </c:pt>
                <c:pt idx="7401">
                  <c:v>42556</c:v>
                </c:pt>
                <c:pt idx="7402">
                  <c:v>42557</c:v>
                </c:pt>
                <c:pt idx="7403">
                  <c:v>42558</c:v>
                </c:pt>
                <c:pt idx="7404">
                  <c:v>42559</c:v>
                </c:pt>
                <c:pt idx="7405">
                  <c:v>42562</c:v>
                </c:pt>
                <c:pt idx="7406">
                  <c:v>42563</c:v>
                </c:pt>
                <c:pt idx="7407">
                  <c:v>42564</c:v>
                </c:pt>
                <c:pt idx="7408">
                  <c:v>42565</c:v>
                </c:pt>
                <c:pt idx="7409">
                  <c:v>42566</c:v>
                </c:pt>
                <c:pt idx="7410">
                  <c:v>42569</c:v>
                </c:pt>
                <c:pt idx="7411">
                  <c:v>42570</c:v>
                </c:pt>
                <c:pt idx="7412">
                  <c:v>42571</c:v>
                </c:pt>
                <c:pt idx="7413">
                  <c:v>42572</c:v>
                </c:pt>
                <c:pt idx="7414">
                  <c:v>42573</c:v>
                </c:pt>
                <c:pt idx="7415">
                  <c:v>42576</c:v>
                </c:pt>
                <c:pt idx="7416">
                  <c:v>42577</c:v>
                </c:pt>
                <c:pt idx="7417">
                  <c:v>42578</c:v>
                </c:pt>
                <c:pt idx="7418">
                  <c:v>42579</c:v>
                </c:pt>
                <c:pt idx="7419">
                  <c:v>42580</c:v>
                </c:pt>
                <c:pt idx="7420">
                  <c:v>42583</c:v>
                </c:pt>
                <c:pt idx="7421">
                  <c:v>42584</c:v>
                </c:pt>
                <c:pt idx="7422">
                  <c:v>42586</c:v>
                </c:pt>
                <c:pt idx="7423">
                  <c:v>42587</c:v>
                </c:pt>
                <c:pt idx="7424">
                  <c:v>42590</c:v>
                </c:pt>
                <c:pt idx="7425">
                  <c:v>42592</c:v>
                </c:pt>
                <c:pt idx="7426">
                  <c:v>42593</c:v>
                </c:pt>
                <c:pt idx="7427">
                  <c:v>42594</c:v>
                </c:pt>
                <c:pt idx="7428">
                  <c:v>42597</c:v>
                </c:pt>
                <c:pt idx="7429">
                  <c:v>42598</c:v>
                </c:pt>
                <c:pt idx="7430">
                  <c:v>42599</c:v>
                </c:pt>
                <c:pt idx="7431">
                  <c:v>42600</c:v>
                </c:pt>
                <c:pt idx="7432">
                  <c:v>42601</c:v>
                </c:pt>
                <c:pt idx="7433">
                  <c:v>42604</c:v>
                </c:pt>
                <c:pt idx="7434">
                  <c:v>42605</c:v>
                </c:pt>
                <c:pt idx="7435">
                  <c:v>42606</c:v>
                </c:pt>
                <c:pt idx="7436">
                  <c:v>42607</c:v>
                </c:pt>
                <c:pt idx="7437">
                  <c:v>42608</c:v>
                </c:pt>
                <c:pt idx="7438">
                  <c:v>42611</c:v>
                </c:pt>
                <c:pt idx="7439">
                  <c:v>42612</c:v>
                </c:pt>
                <c:pt idx="7440">
                  <c:v>42613</c:v>
                </c:pt>
                <c:pt idx="7441">
                  <c:v>42614</c:v>
                </c:pt>
                <c:pt idx="7442">
                  <c:v>42615</c:v>
                </c:pt>
                <c:pt idx="7443">
                  <c:v>42618</c:v>
                </c:pt>
                <c:pt idx="7444">
                  <c:v>42619</c:v>
                </c:pt>
                <c:pt idx="7445">
                  <c:v>42620</c:v>
                </c:pt>
                <c:pt idx="7446">
                  <c:v>42621</c:v>
                </c:pt>
                <c:pt idx="7447">
                  <c:v>42622</c:v>
                </c:pt>
                <c:pt idx="7448">
                  <c:v>42625</c:v>
                </c:pt>
                <c:pt idx="7449">
                  <c:v>42626</c:v>
                </c:pt>
                <c:pt idx="7450">
                  <c:v>42627</c:v>
                </c:pt>
                <c:pt idx="7451">
                  <c:v>42628</c:v>
                </c:pt>
                <c:pt idx="7452">
                  <c:v>42629</c:v>
                </c:pt>
                <c:pt idx="7453">
                  <c:v>42632</c:v>
                </c:pt>
                <c:pt idx="7454">
                  <c:v>42633</c:v>
                </c:pt>
                <c:pt idx="7455">
                  <c:v>42634</c:v>
                </c:pt>
                <c:pt idx="7456">
                  <c:v>42635</c:v>
                </c:pt>
                <c:pt idx="7457">
                  <c:v>42636</c:v>
                </c:pt>
                <c:pt idx="7458">
                  <c:v>42639</c:v>
                </c:pt>
                <c:pt idx="7459">
                  <c:v>42640</c:v>
                </c:pt>
                <c:pt idx="7460">
                  <c:v>42641</c:v>
                </c:pt>
                <c:pt idx="7461">
                  <c:v>42642</c:v>
                </c:pt>
                <c:pt idx="7462">
                  <c:v>42643</c:v>
                </c:pt>
                <c:pt idx="7463">
                  <c:v>42646</c:v>
                </c:pt>
                <c:pt idx="7464">
                  <c:v>42647</c:v>
                </c:pt>
                <c:pt idx="7465">
                  <c:v>42648</c:v>
                </c:pt>
                <c:pt idx="7466">
                  <c:v>42649</c:v>
                </c:pt>
                <c:pt idx="7467">
                  <c:v>42650</c:v>
                </c:pt>
                <c:pt idx="7468">
                  <c:v>42653</c:v>
                </c:pt>
                <c:pt idx="7469">
                  <c:v>42654</c:v>
                </c:pt>
                <c:pt idx="7470">
                  <c:v>42655</c:v>
                </c:pt>
                <c:pt idx="7471">
                  <c:v>42656</c:v>
                </c:pt>
                <c:pt idx="7472">
                  <c:v>42657</c:v>
                </c:pt>
                <c:pt idx="7473">
                  <c:v>42660</c:v>
                </c:pt>
                <c:pt idx="7474">
                  <c:v>42661</c:v>
                </c:pt>
                <c:pt idx="7475">
                  <c:v>42662</c:v>
                </c:pt>
                <c:pt idx="7476">
                  <c:v>42663</c:v>
                </c:pt>
                <c:pt idx="7477">
                  <c:v>42664</c:v>
                </c:pt>
                <c:pt idx="7478">
                  <c:v>42667</c:v>
                </c:pt>
                <c:pt idx="7479">
                  <c:v>42668</c:v>
                </c:pt>
                <c:pt idx="7480">
                  <c:v>42669</c:v>
                </c:pt>
                <c:pt idx="7481">
                  <c:v>42670</c:v>
                </c:pt>
                <c:pt idx="7482">
                  <c:v>42671</c:v>
                </c:pt>
                <c:pt idx="7483">
                  <c:v>42674</c:v>
                </c:pt>
                <c:pt idx="7484">
                  <c:v>42675</c:v>
                </c:pt>
                <c:pt idx="7485">
                  <c:v>42676</c:v>
                </c:pt>
                <c:pt idx="7486">
                  <c:v>42677</c:v>
                </c:pt>
                <c:pt idx="7487">
                  <c:v>42678</c:v>
                </c:pt>
                <c:pt idx="7488">
                  <c:v>42681</c:v>
                </c:pt>
                <c:pt idx="7489">
                  <c:v>42682</c:v>
                </c:pt>
                <c:pt idx="7490">
                  <c:v>42683</c:v>
                </c:pt>
                <c:pt idx="7491">
                  <c:v>42684</c:v>
                </c:pt>
                <c:pt idx="7492">
                  <c:v>42685</c:v>
                </c:pt>
                <c:pt idx="7493">
                  <c:v>42688</c:v>
                </c:pt>
                <c:pt idx="7494">
                  <c:v>42689</c:v>
                </c:pt>
                <c:pt idx="7495">
                  <c:v>42690</c:v>
                </c:pt>
                <c:pt idx="7496">
                  <c:v>42691</c:v>
                </c:pt>
                <c:pt idx="7497">
                  <c:v>42692</c:v>
                </c:pt>
                <c:pt idx="7498">
                  <c:v>42695</c:v>
                </c:pt>
                <c:pt idx="7499">
                  <c:v>42696</c:v>
                </c:pt>
                <c:pt idx="7500">
                  <c:v>42697</c:v>
                </c:pt>
                <c:pt idx="7501">
                  <c:v>42698</c:v>
                </c:pt>
                <c:pt idx="7502">
                  <c:v>42699</c:v>
                </c:pt>
                <c:pt idx="7503">
                  <c:v>42702</c:v>
                </c:pt>
                <c:pt idx="7504">
                  <c:v>42703</c:v>
                </c:pt>
                <c:pt idx="7505">
                  <c:v>42704</c:v>
                </c:pt>
                <c:pt idx="7506">
                  <c:v>42705</c:v>
                </c:pt>
                <c:pt idx="7507">
                  <c:v>42706</c:v>
                </c:pt>
                <c:pt idx="7508">
                  <c:v>42709</c:v>
                </c:pt>
                <c:pt idx="7509">
                  <c:v>42710</c:v>
                </c:pt>
                <c:pt idx="7510">
                  <c:v>42711</c:v>
                </c:pt>
                <c:pt idx="7511">
                  <c:v>42712</c:v>
                </c:pt>
                <c:pt idx="7512">
                  <c:v>42713</c:v>
                </c:pt>
                <c:pt idx="7513">
                  <c:v>42716</c:v>
                </c:pt>
                <c:pt idx="7514">
                  <c:v>42717</c:v>
                </c:pt>
                <c:pt idx="7515">
                  <c:v>42718</c:v>
                </c:pt>
                <c:pt idx="7516">
                  <c:v>42719</c:v>
                </c:pt>
                <c:pt idx="7517">
                  <c:v>42723</c:v>
                </c:pt>
                <c:pt idx="7518">
                  <c:v>42724</c:v>
                </c:pt>
                <c:pt idx="7519">
                  <c:v>42725</c:v>
                </c:pt>
                <c:pt idx="7520">
                  <c:v>42726</c:v>
                </c:pt>
                <c:pt idx="7521">
                  <c:v>42727</c:v>
                </c:pt>
                <c:pt idx="7522">
                  <c:v>42732</c:v>
                </c:pt>
                <c:pt idx="7523">
                  <c:v>42733</c:v>
                </c:pt>
                <c:pt idx="7524">
                  <c:v>42734</c:v>
                </c:pt>
                <c:pt idx="7525">
                  <c:v>42738</c:v>
                </c:pt>
                <c:pt idx="7526">
                  <c:v>42739</c:v>
                </c:pt>
                <c:pt idx="7527">
                  <c:v>42740</c:v>
                </c:pt>
                <c:pt idx="7528">
                  <c:v>42741</c:v>
                </c:pt>
                <c:pt idx="7529">
                  <c:v>42744</c:v>
                </c:pt>
                <c:pt idx="7530">
                  <c:v>42745</c:v>
                </c:pt>
                <c:pt idx="7531">
                  <c:v>42746</c:v>
                </c:pt>
                <c:pt idx="7532">
                  <c:v>42747</c:v>
                </c:pt>
                <c:pt idx="7533">
                  <c:v>42748</c:v>
                </c:pt>
                <c:pt idx="7534">
                  <c:v>42751</c:v>
                </c:pt>
                <c:pt idx="7535">
                  <c:v>42752</c:v>
                </c:pt>
                <c:pt idx="7536">
                  <c:v>42753</c:v>
                </c:pt>
                <c:pt idx="7537">
                  <c:v>42754</c:v>
                </c:pt>
                <c:pt idx="7538">
                  <c:v>42755</c:v>
                </c:pt>
                <c:pt idx="7539">
                  <c:v>42758</c:v>
                </c:pt>
                <c:pt idx="7540">
                  <c:v>42759</c:v>
                </c:pt>
                <c:pt idx="7541">
                  <c:v>42760</c:v>
                </c:pt>
              </c:numCache>
            </c:numRef>
          </c:cat>
          <c:val>
            <c:numRef>
              <c:f>Sheet1!$C$2:$C$7543</c:f>
              <c:numCache>
                <c:formatCode>#,##0.00</c:formatCode>
                <c:ptCount val="7542"/>
                <c:pt idx="0">
                  <c:v>5.4438719015720869</c:v>
                </c:pt>
                <c:pt idx="1">
                  <c:v>5.1244397406100148</c:v>
                </c:pt>
                <c:pt idx="2">
                  <c:v>4.4843989346971229</c:v>
                </c:pt>
                <c:pt idx="3">
                  <c:v>4.03886108305755</c:v>
                </c:pt>
                <c:pt idx="4">
                  <c:v>4.0857583901344849</c:v>
                </c:pt>
                <c:pt idx="5">
                  <c:v>4.0526018591090196</c:v>
                </c:pt>
                <c:pt idx="6">
                  <c:v>3.9220115275827458</c:v>
                </c:pt>
                <c:pt idx="7">
                  <c:v>4.0779886875047549</c:v>
                </c:pt>
                <c:pt idx="8">
                  <c:v>4.4175127110643349</c:v>
                </c:pt>
                <c:pt idx="9">
                  <c:v>4.4761022395214756</c:v>
                </c:pt>
                <c:pt idx="10">
                  <c:v>4.5174898876340235</c:v>
                </c:pt>
                <c:pt idx="11">
                  <c:v>4.4900721566195836</c:v>
                </c:pt>
                <c:pt idx="12">
                  <c:v>4.4454310553892373</c:v>
                </c:pt>
                <c:pt idx="13">
                  <c:v>4.1194235425248573</c:v>
                </c:pt>
                <c:pt idx="14">
                  <c:v>3.9311613363058848</c:v>
                </c:pt>
                <c:pt idx="15">
                  <c:v>3.490049263103129</c:v>
                </c:pt>
                <c:pt idx="16">
                  <c:v>3.8189391093709641</c:v>
                </c:pt>
                <c:pt idx="17">
                  <c:v>4.11345274876152</c:v>
                </c:pt>
                <c:pt idx="18">
                  <c:v>4.2700199653086113</c:v>
                </c:pt>
                <c:pt idx="19">
                  <c:v>4.3173218423267912</c:v>
                </c:pt>
                <c:pt idx="20">
                  <c:v>4.5027536936692885</c:v>
                </c:pt>
                <c:pt idx="21">
                  <c:v>4.6018824035511168</c:v>
                </c:pt>
                <c:pt idx="22">
                  <c:v>4.6895274022398103</c:v>
                </c:pt>
                <c:pt idx="23">
                  <c:v>4.6505128386892443</c:v>
                </c:pt>
                <c:pt idx="24">
                  <c:v>4.6633218147771816</c:v>
                </c:pt>
                <c:pt idx="25">
                  <c:v>4.8086791812774718</c:v>
                </c:pt>
                <c:pt idx="26">
                  <c:v>4.7869046977955243</c:v>
                </c:pt>
                <c:pt idx="27">
                  <c:v>4.8804461215571013</c:v>
                </c:pt>
                <c:pt idx="28">
                  <c:v>5.0374544345373193</c:v>
                </c:pt>
                <c:pt idx="29">
                  <c:v>5.0675954228412738</c:v>
                </c:pt>
                <c:pt idx="30">
                  <c:v>5.2535278768658138</c:v>
                </c:pt>
                <c:pt idx="31">
                  <c:v>5.4395071512686073</c:v>
                </c:pt>
                <c:pt idx="32">
                  <c:v>5.4985568702595256</c:v>
                </c:pt>
                <c:pt idx="33">
                  <c:v>5.4536921578815871</c:v>
                </c:pt>
                <c:pt idx="34">
                  <c:v>5.6514045823748873</c:v>
                </c:pt>
                <c:pt idx="35">
                  <c:v>5.6354479282145373</c:v>
                </c:pt>
                <c:pt idx="36">
                  <c:v>5.9141477050164033</c:v>
                </c:pt>
                <c:pt idx="37">
                  <c:v>6.0079713629393385</c:v>
                </c:pt>
                <c:pt idx="38">
                  <c:v>6.049794337687846</c:v>
                </c:pt>
                <c:pt idx="39">
                  <c:v>5.9007963936841392</c:v>
                </c:pt>
                <c:pt idx="40">
                  <c:v>5.9426374367871819</c:v>
                </c:pt>
                <c:pt idx="41">
                  <c:v>6.2101431952577446</c:v>
                </c:pt>
                <c:pt idx="42">
                  <c:v>6.2173219124362404</c:v>
                </c:pt>
                <c:pt idx="43">
                  <c:v>6.5312676316895848</c:v>
                </c:pt>
                <c:pt idx="44">
                  <c:v>6.584789563410447</c:v>
                </c:pt>
                <c:pt idx="45">
                  <c:v>6.4240798109793991</c:v>
                </c:pt>
                <c:pt idx="46">
                  <c:v>6.4544564981274437</c:v>
                </c:pt>
                <c:pt idx="47">
                  <c:v>6.6123130364111082</c:v>
                </c:pt>
                <c:pt idx="48">
                  <c:v>7.0076820440484147</c:v>
                </c:pt>
                <c:pt idx="49">
                  <c:v>7.2872201153316896</c:v>
                </c:pt>
                <c:pt idx="50">
                  <c:v>7.8914230256539248</c:v>
                </c:pt>
                <c:pt idx="51">
                  <c:v>7.6087606255530682</c:v>
                </c:pt>
                <c:pt idx="52">
                  <c:v>7.5637657556450417</c:v>
                </c:pt>
                <c:pt idx="53">
                  <c:v>7.1302762242323698</c:v>
                </c:pt>
                <c:pt idx="54">
                  <c:v>7.2419628984343625</c:v>
                </c:pt>
                <c:pt idx="55">
                  <c:v>7.3130455496528413</c:v>
                </c:pt>
                <c:pt idx="56">
                  <c:v>7.4538042644704463</c:v>
                </c:pt>
                <c:pt idx="57">
                  <c:v>6.4395439874815823</c:v>
                </c:pt>
                <c:pt idx="58">
                  <c:v>7.3176576022545943</c:v>
                </c:pt>
                <c:pt idx="59">
                  <c:v>7.5166695476318743</c:v>
                </c:pt>
                <c:pt idx="60">
                  <c:v>7.7621150876611535</c:v>
                </c:pt>
                <c:pt idx="61">
                  <c:v>8.1586520793402695</c:v>
                </c:pt>
                <c:pt idx="62">
                  <c:v>8.3693494784854376</c:v>
                </c:pt>
                <c:pt idx="63">
                  <c:v>8.1500650827273589</c:v>
                </c:pt>
                <c:pt idx="64">
                  <c:v>7.9481689266815456</c:v>
                </c:pt>
                <c:pt idx="65">
                  <c:v>7.6823318523178985</c:v>
                </c:pt>
                <c:pt idx="66">
                  <c:v>7.8583038691259324</c:v>
                </c:pt>
                <c:pt idx="67">
                  <c:v>7.7668090147953794</c:v>
                </c:pt>
                <c:pt idx="68">
                  <c:v>7.5880716425621006</c:v>
                </c:pt>
                <c:pt idx="69">
                  <c:v>7.5721927414271839</c:v>
                </c:pt>
                <c:pt idx="70">
                  <c:v>7.4224705971898999</c:v>
                </c:pt>
                <c:pt idx="71">
                  <c:v>7.6685490747462897</c:v>
                </c:pt>
                <c:pt idx="72">
                  <c:v>8.0136858151178707</c:v>
                </c:pt>
                <c:pt idx="73">
                  <c:v>8.1026791006482597</c:v>
                </c:pt>
                <c:pt idx="74">
                  <c:v>8.2149760584039146</c:v>
                </c:pt>
                <c:pt idx="75">
                  <c:v>8.0476914130278345</c:v>
                </c:pt>
                <c:pt idx="76">
                  <c:v>8.4513297685473621</c:v>
                </c:pt>
                <c:pt idx="77">
                  <c:v>8.3714209884599242</c:v>
                </c:pt>
                <c:pt idx="78">
                  <c:v>8.6994904011182275</c:v>
                </c:pt>
                <c:pt idx="79">
                  <c:v>8.8527256039926439</c:v>
                </c:pt>
                <c:pt idx="80">
                  <c:v>9.0001857926247837</c:v>
                </c:pt>
                <c:pt idx="81">
                  <c:v>9.0427082232429576</c:v>
                </c:pt>
                <c:pt idx="82">
                  <c:v>8.7235741314293271</c:v>
                </c:pt>
                <c:pt idx="83">
                  <c:v>8.8362219067709749</c:v>
                </c:pt>
                <c:pt idx="84">
                  <c:v>9.3339721931575674</c:v>
                </c:pt>
                <c:pt idx="85">
                  <c:v>9.3649138848490736</c:v>
                </c:pt>
                <c:pt idx="86">
                  <c:v>9.2440665138577831</c:v>
                </c:pt>
                <c:pt idx="87">
                  <c:v>9.1874455027784254</c:v>
                </c:pt>
                <c:pt idx="88">
                  <c:v>9.0257062077182066</c:v>
                </c:pt>
                <c:pt idx="89">
                  <c:v>8.7296115187142718</c:v>
                </c:pt>
                <c:pt idx="90">
                  <c:v>9.058536876687068</c:v>
                </c:pt>
                <c:pt idx="91">
                  <c:v>8.5169088397561943</c:v>
                </c:pt>
                <c:pt idx="92">
                  <c:v>8.6940456726443394</c:v>
                </c:pt>
                <c:pt idx="93">
                  <c:v>8.9354992582270327</c:v>
                </c:pt>
                <c:pt idx="94">
                  <c:v>9.3465636620923949</c:v>
                </c:pt>
                <c:pt idx="95">
                  <c:v>10.108604789529052</c:v>
                </c:pt>
                <c:pt idx="96">
                  <c:v>10.642642754952639</c:v>
                </c:pt>
                <c:pt idx="97">
                  <c:v>11.434163794423405</c:v>
                </c:pt>
                <c:pt idx="98">
                  <c:v>12.06198477431048</c:v>
                </c:pt>
                <c:pt idx="99">
                  <c:v>12.409018692686791</c:v>
                </c:pt>
                <c:pt idx="100">
                  <c:v>12.510311873348195</c:v>
                </c:pt>
                <c:pt idx="101">
                  <c:v>12.927707745184412</c:v>
                </c:pt>
                <c:pt idx="102">
                  <c:v>12.34412703573213</c:v>
                </c:pt>
                <c:pt idx="103">
                  <c:v>13.224182997995619</c:v>
                </c:pt>
                <c:pt idx="104">
                  <c:v>13.712025662265454</c:v>
                </c:pt>
                <c:pt idx="105">
                  <c:v>13.561544890482047</c:v>
                </c:pt>
                <c:pt idx="106">
                  <c:v>13.405220054521056</c:v>
                </c:pt>
                <c:pt idx="107">
                  <c:v>14.78958856617275</c:v>
                </c:pt>
                <c:pt idx="108">
                  <c:v>15.388922509501676</c:v>
                </c:pt>
                <c:pt idx="109">
                  <c:v>15.994186576528994</c:v>
                </c:pt>
                <c:pt idx="110">
                  <c:v>18.381013093598508</c:v>
                </c:pt>
                <c:pt idx="111">
                  <c:v>20.117499661104347</c:v>
                </c:pt>
                <c:pt idx="112">
                  <c:v>19.749980234568234</c:v>
                </c:pt>
                <c:pt idx="113">
                  <c:v>17.20186873747825</c:v>
                </c:pt>
                <c:pt idx="114">
                  <c:v>16.119082464171196</c:v>
                </c:pt>
                <c:pt idx="115">
                  <c:v>15.05377402801745</c:v>
                </c:pt>
                <c:pt idx="116">
                  <c:v>14.621679154090696</c:v>
                </c:pt>
                <c:pt idx="117">
                  <c:v>12.940444232804827</c:v>
                </c:pt>
                <c:pt idx="118">
                  <c:v>13.528754557880767</c:v>
                </c:pt>
                <c:pt idx="119">
                  <c:v>12.850212351840602</c:v>
                </c:pt>
                <c:pt idx="120">
                  <c:v>11.760829086591988</c:v>
                </c:pt>
                <c:pt idx="121">
                  <c:v>11.809613193440841</c:v>
                </c:pt>
                <c:pt idx="122">
                  <c:v>11.365461201266246</c:v>
                </c:pt>
                <c:pt idx="123">
                  <c:v>12.200812455180722</c:v>
                </c:pt>
                <c:pt idx="124">
                  <c:v>10.001323402006623</c:v>
                </c:pt>
                <c:pt idx="125">
                  <c:v>9.0403097789101334</c:v>
                </c:pt>
                <c:pt idx="126">
                  <c:v>9.7870133089390894</c:v>
                </c:pt>
                <c:pt idx="127">
                  <c:v>10.288190681162552</c:v>
                </c:pt>
                <c:pt idx="128">
                  <c:v>10.172612688752899</c:v>
                </c:pt>
                <c:pt idx="129">
                  <c:v>9.7984960574775695</c:v>
                </c:pt>
                <c:pt idx="130">
                  <c:v>8.8249166662975131</c:v>
                </c:pt>
                <c:pt idx="131">
                  <c:v>9.0561531179744943</c:v>
                </c:pt>
                <c:pt idx="132">
                  <c:v>9.2697753031154289</c:v>
                </c:pt>
                <c:pt idx="133">
                  <c:v>9.2952678439647549</c:v>
                </c:pt>
                <c:pt idx="134">
                  <c:v>9.4266662208535141</c:v>
                </c:pt>
                <c:pt idx="135">
                  <c:v>9.8639905680447271</c:v>
                </c:pt>
                <c:pt idx="136">
                  <c:v>10.060143294889071</c:v>
                </c:pt>
                <c:pt idx="137">
                  <c:v>10.068041890718845</c:v>
                </c:pt>
                <c:pt idx="138">
                  <c:v>10.217208821822977</c:v>
                </c:pt>
                <c:pt idx="139">
                  <c:v>9.2948613959739053</c:v>
                </c:pt>
                <c:pt idx="140">
                  <c:v>8.6137453564584714</c:v>
                </c:pt>
                <c:pt idx="141">
                  <c:v>7.6202783876783196</c:v>
                </c:pt>
                <c:pt idx="142">
                  <c:v>8.4707388675972037</c:v>
                </c:pt>
                <c:pt idx="143">
                  <c:v>9.0796927041553772</c:v>
                </c:pt>
                <c:pt idx="144">
                  <c:v>10.130906980050456</c:v>
                </c:pt>
                <c:pt idx="145">
                  <c:v>10.250790495797732</c:v>
                </c:pt>
                <c:pt idx="146">
                  <c:v>11.172688603477608</c:v>
                </c:pt>
                <c:pt idx="147">
                  <c:v>11.740868733396281</c:v>
                </c:pt>
                <c:pt idx="148">
                  <c:v>12.727989293078076</c:v>
                </c:pt>
                <c:pt idx="149">
                  <c:v>12.88929600494007</c:v>
                </c:pt>
                <c:pt idx="150">
                  <c:v>13.918046525496818</c:v>
                </c:pt>
                <c:pt idx="151">
                  <c:v>14.42755261188227</c:v>
                </c:pt>
                <c:pt idx="152">
                  <c:v>14.276087866993867</c:v>
                </c:pt>
                <c:pt idx="153">
                  <c:v>14.224949715820085</c:v>
                </c:pt>
                <c:pt idx="154">
                  <c:v>14.185606776231216</c:v>
                </c:pt>
                <c:pt idx="155">
                  <c:v>14.884584513975511</c:v>
                </c:pt>
                <c:pt idx="156">
                  <c:v>14.727309741262417</c:v>
                </c:pt>
                <c:pt idx="157">
                  <c:v>15.089785826539448</c:v>
                </c:pt>
                <c:pt idx="158">
                  <c:v>15.505479057423509</c:v>
                </c:pt>
                <c:pt idx="159">
                  <c:v>15.271347836386077</c:v>
                </c:pt>
                <c:pt idx="160">
                  <c:v>16.094909781974202</c:v>
                </c:pt>
                <c:pt idx="161">
                  <c:v>17.51567318389251</c:v>
                </c:pt>
                <c:pt idx="162">
                  <c:v>16.395016937645174</c:v>
                </c:pt>
                <c:pt idx="163">
                  <c:v>15.971752372560726</c:v>
                </c:pt>
                <c:pt idx="164">
                  <c:v>14.898219806224015</c:v>
                </c:pt>
                <c:pt idx="165">
                  <c:v>15.415270195496632</c:v>
                </c:pt>
                <c:pt idx="166">
                  <c:v>12.79793728336977</c:v>
                </c:pt>
                <c:pt idx="167">
                  <c:v>15.084414817721548</c:v>
                </c:pt>
                <c:pt idx="168">
                  <c:v>17.412635552319738</c:v>
                </c:pt>
                <c:pt idx="169">
                  <c:v>18.167158360901308</c:v>
                </c:pt>
                <c:pt idx="170">
                  <c:v>21.2361113593517</c:v>
                </c:pt>
                <c:pt idx="171">
                  <c:v>19.546218770706869</c:v>
                </c:pt>
                <c:pt idx="172">
                  <c:v>17.388383579155374</c:v>
                </c:pt>
                <c:pt idx="173">
                  <c:v>16.154272856513838</c:v>
                </c:pt>
                <c:pt idx="174">
                  <c:v>17.999684289287988</c:v>
                </c:pt>
                <c:pt idx="175">
                  <c:v>17.624022038299263</c:v>
                </c:pt>
                <c:pt idx="176">
                  <c:v>15.269761179554516</c:v>
                </c:pt>
                <c:pt idx="177">
                  <c:v>17.223273511662402</c:v>
                </c:pt>
                <c:pt idx="178">
                  <c:v>16.616461242071452</c:v>
                </c:pt>
                <c:pt idx="179">
                  <c:v>15.120370768410636</c:v>
                </c:pt>
                <c:pt idx="180">
                  <c:v>15.456729460743107</c:v>
                </c:pt>
                <c:pt idx="181">
                  <c:v>16.030486462408007</c:v>
                </c:pt>
                <c:pt idx="182">
                  <c:v>15.536433398157548</c:v>
                </c:pt>
                <c:pt idx="183">
                  <c:v>14.656458786828015</c:v>
                </c:pt>
                <c:pt idx="184">
                  <c:v>15.385071498040766</c:v>
                </c:pt>
                <c:pt idx="185">
                  <c:v>17.016681497117965</c:v>
                </c:pt>
                <c:pt idx="186">
                  <c:v>16.397376200581334</c:v>
                </c:pt>
                <c:pt idx="187">
                  <c:v>13.745998800740853</c:v>
                </c:pt>
                <c:pt idx="188">
                  <c:v>13.096667307079864</c:v>
                </c:pt>
                <c:pt idx="189">
                  <c:v>13.457768047098797</c:v>
                </c:pt>
                <c:pt idx="190">
                  <c:v>13.343192203443543</c:v>
                </c:pt>
                <c:pt idx="191">
                  <c:v>13.472496234591819</c:v>
                </c:pt>
                <c:pt idx="192">
                  <c:v>13.786329241236141</c:v>
                </c:pt>
                <c:pt idx="193">
                  <c:v>13.296568078599792</c:v>
                </c:pt>
                <c:pt idx="194">
                  <c:v>12.526806781397701</c:v>
                </c:pt>
                <c:pt idx="195">
                  <c:v>13.347413126088084</c:v>
                </c:pt>
                <c:pt idx="196">
                  <c:v>13.858397168193518</c:v>
                </c:pt>
                <c:pt idx="197">
                  <c:v>12.545304829379287</c:v>
                </c:pt>
                <c:pt idx="198">
                  <c:v>12.29315699219633</c:v>
                </c:pt>
                <c:pt idx="199">
                  <c:v>10.394572704668072</c:v>
                </c:pt>
                <c:pt idx="200">
                  <c:v>11.401393787136154</c:v>
                </c:pt>
                <c:pt idx="201">
                  <c:v>10.963765530893612</c:v>
                </c:pt>
                <c:pt idx="202">
                  <c:v>11.505488710909487</c:v>
                </c:pt>
                <c:pt idx="203">
                  <c:v>12.053342428996304</c:v>
                </c:pt>
                <c:pt idx="204">
                  <c:v>11.495718839526543</c:v>
                </c:pt>
                <c:pt idx="205">
                  <c:v>12.492447856499602</c:v>
                </c:pt>
                <c:pt idx="206">
                  <c:v>11.772955421463118</c:v>
                </c:pt>
                <c:pt idx="207">
                  <c:v>11.555787116537937</c:v>
                </c:pt>
                <c:pt idx="208">
                  <c:v>11.398378375654582</c:v>
                </c:pt>
                <c:pt idx="209">
                  <c:v>11.390502413650527</c:v>
                </c:pt>
                <c:pt idx="210">
                  <c:v>12.281077515065366</c:v>
                </c:pt>
                <c:pt idx="211">
                  <c:v>12.69857229566302</c:v>
                </c:pt>
                <c:pt idx="212">
                  <c:v>13.26001869728616</c:v>
                </c:pt>
                <c:pt idx="213">
                  <c:v>13.264049742970137</c:v>
                </c:pt>
                <c:pt idx="214">
                  <c:v>13.549934444398533</c:v>
                </c:pt>
                <c:pt idx="215">
                  <c:v>14.592039235566723</c:v>
                </c:pt>
                <c:pt idx="216">
                  <c:v>14.644144880631062</c:v>
                </c:pt>
                <c:pt idx="217">
                  <c:v>13.591864638767817</c:v>
                </c:pt>
                <c:pt idx="218">
                  <c:v>13.614014945607531</c:v>
                </c:pt>
                <c:pt idx="219">
                  <c:v>13.960552306269339</c:v>
                </c:pt>
                <c:pt idx="220">
                  <c:v>14.685682095269096</c:v>
                </c:pt>
                <c:pt idx="221">
                  <c:v>15.669582327370559</c:v>
                </c:pt>
                <c:pt idx="222">
                  <c:v>17.164726924430138</c:v>
                </c:pt>
                <c:pt idx="223">
                  <c:v>17.126952544770312</c:v>
                </c:pt>
                <c:pt idx="224">
                  <c:v>17.769079233410402</c:v>
                </c:pt>
                <c:pt idx="225">
                  <c:v>18.796426523705655</c:v>
                </c:pt>
                <c:pt idx="226">
                  <c:v>17.146544696357058</c:v>
                </c:pt>
                <c:pt idx="227">
                  <c:v>18.710395498046108</c:v>
                </c:pt>
                <c:pt idx="228">
                  <c:v>20.33503211055822</c:v>
                </c:pt>
                <c:pt idx="229">
                  <c:v>21.2073648962843</c:v>
                </c:pt>
                <c:pt idx="230">
                  <c:v>20.833400007530017</c:v>
                </c:pt>
                <c:pt idx="231">
                  <c:v>20.591982688771541</c:v>
                </c:pt>
                <c:pt idx="232">
                  <c:v>22.074138240657497</c:v>
                </c:pt>
                <c:pt idx="233">
                  <c:v>21.374863065424172</c:v>
                </c:pt>
                <c:pt idx="234">
                  <c:v>21.730662377476005</c:v>
                </c:pt>
                <c:pt idx="235">
                  <c:v>24.03495073425881</c:v>
                </c:pt>
                <c:pt idx="236">
                  <c:v>27.154365031057285</c:v>
                </c:pt>
                <c:pt idx="237">
                  <c:v>28.090371346231493</c:v>
                </c:pt>
                <c:pt idx="238">
                  <c:v>29.919963603286547</c:v>
                </c:pt>
                <c:pt idx="239">
                  <c:v>34.1228316992648</c:v>
                </c:pt>
                <c:pt idx="240">
                  <c:v>33.792130124865395</c:v>
                </c:pt>
                <c:pt idx="241">
                  <c:v>37.272608087394651</c:v>
                </c:pt>
                <c:pt idx="242">
                  <c:v>34.176006332768139</c:v>
                </c:pt>
                <c:pt idx="243">
                  <c:v>34.027624326790395</c:v>
                </c:pt>
                <c:pt idx="244">
                  <c:v>37.523652578687582</c:v>
                </c:pt>
                <c:pt idx="245">
                  <c:v>40.954892763772008</c:v>
                </c:pt>
                <c:pt idx="246">
                  <c:v>44.194019538407289</c:v>
                </c:pt>
                <c:pt idx="247">
                  <c:v>46.968843924479621</c:v>
                </c:pt>
                <c:pt idx="248">
                  <c:v>50.101156133009368</c:v>
                </c:pt>
                <c:pt idx="249">
                  <c:v>51.335402223379148</c:v>
                </c:pt>
                <c:pt idx="250">
                  <c:v>47.934658123138114</c:v>
                </c:pt>
                <c:pt idx="251">
                  <c:v>45.229542313545089</c:v>
                </c:pt>
                <c:pt idx="252">
                  <c:v>38.177590070138031</c:v>
                </c:pt>
                <c:pt idx="253">
                  <c:v>38.675746437042058</c:v>
                </c:pt>
                <c:pt idx="254">
                  <c:v>41.21030514206236</c:v>
                </c:pt>
                <c:pt idx="255">
                  <c:v>41.727217112963636</c:v>
                </c:pt>
                <c:pt idx="256">
                  <c:v>41.710912445476851</c:v>
                </c:pt>
                <c:pt idx="257">
                  <c:v>36.57617778260245</c:v>
                </c:pt>
                <c:pt idx="258">
                  <c:v>39.150623897621266</c:v>
                </c:pt>
                <c:pt idx="259">
                  <c:v>42.672935000278471</c:v>
                </c:pt>
                <c:pt idx="260">
                  <c:v>44.374873381025971</c:v>
                </c:pt>
                <c:pt idx="261">
                  <c:v>44.169825693928075</c:v>
                </c:pt>
                <c:pt idx="262">
                  <c:v>42.561497276027652</c:v>
                </c:pt>
                <c:pt idx="263">
                  <c:v>42.094678421092866</c:v>
                </c:pt>
                <c:pt idx="264">
                  <c:v>40.82499686224272</c:v>
                </c:pt>
                <c:pt idx="265">
                  <c:v>37.305135809678347</c:v>
                </c:pt>
                <c:pt idx="266">
                  <c:v>32.068127651318299</c:v>
                </c:pt>
                <c:pt idx="267">
                  <c:v>32.938791990335737</c:v>
                </c:pt>
                <c:pt idx="268">
                  <c:v>30.022974110754319</c:v>
                </c:pt>
                <c:pt idx="269">
                  <c:v>27.562318622409027</c:v>
                </c:pt>
                <c:pt idx="270">
                  <c:v>32.218222153807524</c:v>
                </c:pt>
                <c:pt idx="271">
                  <c:v>37.333081062732717</c:v>
                </c:pt>
                <c:pt idx="272">
                  <c:v>41.985918084019168</c:v>
                </c:pt>
                <c:pt idx="273">
                  <c:v>43.266495492725952</c:v>
                </c:pt>
                <c:pt idx="274">
                  <c:v>47.726378969057578</c:v>
                </c:pt>
                <c:pt idx="275">
                  <c:v>53.682835937416982</c:v>
                </c:pt>
                <c:pt idx="276">
                  <c:v>58.81661473270583</c:v>
                </c:pt>
                <c:pt idx="277">
                  <c:v>50.378393409336184</c:v>
                </c:pt>
                <c:pt idx="278">
                  <c:v>51.29436931434978</c:v>
                </c:pt>
                <c:pt idx="279">
                  <c:v>56.150765737464063</c:v>
                </c:pt>
                <c:pt idx="280">
                  <c:v>58.105843388478164</c:v>
                </c:pt>
                <c:pt idx="281">
                  <c:v>58.442126659970548</c:v>
                </c:pt>
                <c:pt idx="282">
                  <c:v>58.491666923960842</c:v>
                </c:pt>
                <c:pt idx="283">
                  <c:v>60.02698016887436</c:v>
                </c:pt>
                <c:pt idx="284">
                  <c:v>56.065204664490338</c:v>
                </c:pt>
                <c:pt idx="285">
                  <c:v>49.809072358104636</c:v>
                </c:pt>
                <c:pt idx="286">
                  <c:v>55.181774268796538</c:v>
                </c:pt>
                <c:pt idx="287">
                  <c:v>58.163092321246211</c:v>
                </c:pt>
                <c:pt idx="288">
                  <c:v>57.368192644568666</c:v>
                </c:pt>
                <c:pt idx="289">
                  <c:v>63.356999270173652</c:v>
                </c:pt>
                <c:pt idx="290">
                  <c:v>64.545924084478102</c:v>
                </c:pt>
                <c:pt idx="291">
                  <c:v>65.110193668649885</c:v>
                </c:pt>
                <c:pt idx="292">
                  <c:v>64.118575737687877</c:v>
                </c:pt>
                <c:pt idx="293">
                  <c:v>63.133188963180409</c:v>
                </c:pt>
                <c:pt idx="294">
                  <c:v>56.729945969865447</c:v>
                </c:pt>
                <c:pt idx="295">
                  <c:v>60.256083983678487</c:v>
                </c:pt>
                <c:pt idx="296">
                  <c:v>59.300818679282628</c:v>
                </c:pt>
                <c:pt idx="297">
                  <c:v>60.994915584765003</c:v>
                </c:pt>
                <c:pt idx="298">
                  <c:v>63.891621813663008</c:v>
                </c:pt>
                <c:pt idx="299">
                  <c:v>60.414017984939456</c:v>
                </c:pt>
                <c:pt idx="300">
                  <c:v>58.316911762300016</c:v>
                </c:pt>
                <c:pt idx="301">
                  <c:v>57.723289513231201</c:v>
                </c:pt>
                <c:pt idx="302">
                  <c:v>63.539869768405765</c:v>
                </c:pt>
                <c:pt idx="303">
                  <c:v>66.864498267086503</c:v>
                </c:pt>
                <c:pt idx="304">
                  <c:v>69.680042691178826</c:v>
                </c:pt>
                <c:pt idx="305">
                  <c:v>69.344540370997748</c:v>
                </c:pt>
                <c:pt idx="306">
                  <c:v>65.961349789421476</c:v>
                </c:pt>
                <c:pt idx="307">
                  <c:v>71.459304516647194</c:v>
                </c:pt>
                <c:pt idx="308">
                  <c:v>73.18391836348647</c:v>
                </c:pt>
                <c:pt idx="309">
                  <c:v>74.95786970415854</c:v>
                </c:pt>
                <c:pt idx="310">
                  <c:v>80.195313303726081</c:v>
                </c:pt>
                <c:pt idx="311">
                  <c:v>81.404670589347432</c:v>
                </c:pt>
                <c:pt idx="312">
                  <c:v>86.214240291324487</c:v>
                </c:pt>
                <c:pt idx="313">
                  <c:v>85.898418971563686</c:v>
                </c:pt>
                <c:pt idx="314">
                  <c:v>90.174705904024478</c:v>
                </c:pt>
                <c:pt idx="315">
                  <c:v>83.67244510480991</c:v>
                </c:pt>
                <c:pt idx="316">
                  <c:v>87.51957218619323</c:v>
                </c:pt>
                <c:pt idx="317">
                  <c:v>92.433130306081225</c:v>
                </c:pt>
                <c:pt idx="318">
                  <c:v>99.399349752257081</c:v>
                </c:pt>
                <c:pt idx="319">
                  <c:v>114.75209376288637</c:v>
                </c:pt>
                <c:pt idx="320">
                  <c:v>118.34398368492319</c:v>
                </c:pt>
                <c:pt idx="321">
                  <c:v>117.00642053332163</c:v>
                </c:pt>
                <c:pt idx="322">
                  <c:v>123.25057456818129</c:v>
                </c:pt>
                <c:pt idx="323">
                  <c:v>121.64775282202734</c:v>
                </c:pt>
                <c:pt idx="324">
                  <c:v>131.36527086839615</c:v>
                </c:pt>
                <c:pt idx="325">
                  <c:v>129.28780250147739</c:v>
                </c:pt>
                <c:pt idx="326">
                  <c:v>133.43970559223948</c:v>
                </c:pt>
                <c:pt idx="327">
                  <c:v>145.0312647510091</c:v>
                </c:pt>
                <c:pt idx="328">
                  <c:v>143.90337497920484</c:v>
                </c:pt>
                <c:pt idx="329">
                  <c:v>143.86181331491838</c:v>
                </c:pt>
                <c:pt idx="330">
                  <c:v>162.39491624733461</c:v>
                </c:pt>
                <c:pt idx="331">
                  <c:v>166.9208794754272</c:v>
                </c:pt>
                <c:pt idx="332">
                  <c:v>165.27483811350712</c:v>
                </c:pt>
                <c:pt idx="333">
                  <c:v>126.03604963440246</c:v>
                </c:pt>
                <c:pt idx="334">
                  <c:v>118.95673971654318</c:v>
                </c:pt>
                <c:pt idx="335">
                  <c:v>112.43215944552391</c:v>
                </c:pt>
                <c:pt idx="336">
                  <c:v>96.888465293946126</c:v>
                </c:pt>
                <c:pt idx="337">
                  <c:v>93.819837548943681</c:v>
                </c:pt>
                <c:pt idx="338">
                  <c:v>103.85099524697316</c:v>
                </c:pt>
                <c:pt idx="339">
                  <c:v>116.46147324124847</c:v>
                </c:pt>
                <c:pt idx="340">
                  <c:v>115.7196804180558</c:v>
                </c:pt>
                <c:pt idx="341">
                  <c:v>113.30885374267963</c:v>
                </c:pt>
                <c:pt idx="342">
                  <c:v>112.44342878228818</c:v>
                </c:pt>
                <c:pt idx="343">
                  <c:v>112.99977339968268</c:v>
                </c:pt>
                <c:pt idx="344">
                  <c:v>113.37066981127901</c:v>
                </c:pt>
                <c:pt idx="345">
                  <c:v>110.34168244990897</c:v>
                </c:pt>
                <c:pt idx="346">
                  <c:v>109.16717714652059</c:v>
                </c:pt>
                <c:pt idx="347">
                  <c:v>105.89092551075296</c:v>
                </c:pt>
                <c:pt idx="348">
                  <c:v>103.48009883537681</c:v>
                </c:pt>
                <c:pt idx="349">
                  <c:v>103.72736310977437</c:v>
                </c:pt>
                <c:pt idx="350">
                  <c:v>103.66554704117497</c:v>
                </c:pt>
                <c:pt idx="351">
                  <c:v>106.13818978515053</c:v>
                </c:pt>
                <c:pt idx="352">
                  <c:v>106.8799826083432</c:v>
                </c:pt>
                <c:pt idx="353">
                  <c:v>106.0367886843343</c:v>
                </c:pt>
                <c:pt idx="354">
                  <c:v>104.24374677655256</c:v>
                </c:pt>
                <c:pt idx="355">
                  <c:v>103.74911452613</c:v>
                </c:pt>
                <c:pt idx="356">
                  <c:v>103.87277258873564</c:v>
                </c:pt>
                <c:pt idx="357">
                  <c:v>106.96422415387657</c:v>
                </c:pt>
                <c:pt idx="358">
                  <c:v>104.92386612088355</c:v>
                </c:pt>
                <c:pt idx="359">
                  <c:v>106.0986177156371</c:v>
                </c:pt>
                <c:pt idx="360">
                  <c:v>106.03678868433428</c:v>
                </c:pt>
                <c:pt idx="361">
                  <c:v>105.54215643391173</c:v>
                </c:pt>
                <c:pt idx="362">
                  <c:v>106.46959190345402</c:v>
                </c:pt>
                <c:pt idx="363">
                  <c:v>106.65507899736248</c:v>
                </c:pt>
                <c:pt idx="364">
                  <c:v>106.96422415387659</c:v>
                </c:pt>
                <c:pt idx="365">
                  <c:v>110.11750475032035</c:v>
                </c:pt>
                <c:pt idx="366">
                  <c:v>109.99384668771471</c:v>
                </c:pt>
                <c:pt idx="367">
                  <c:v>113.82724662848948</c:v>
                </c:pt>
                <c:pt idx="368">
                  <c:v>114.19822081630637</c:v>
                </c:pt>
                <c:pt idx="369">
                  <c:v>105.54215643391174</c:v>
                </c:pt>
                <c:pt idx="370">
                  <c:v>104.12008871394691</c:v>
                </c:pt>
                <c:pt idx="371">
                  <c:v>103.56362743222155</c:v>
                </c:pt>
                <c:pt idx="372">
                  <c:v>103.62545646352437</c:v>
                </c:pt>
                <c:pt idx="373">
                  <c:v>103.64659605664293</c:v>
                </c:pt>
                <c:pt idx="374">
                  <c:v>105.00711223399745</c:v>
                </c:pt>
                <c:pt idx="375">
                  <c:v>104.5123790785958</c:v>
                </c:pt>
                <c:pt idx="376">
                  <c:v>106.92420321117876</c:v>
                </c:pt>
                <c:pt idx="377">
                  <c:v>108.84129418836011</c:v>
                </c:pt>
                <c:pt idx="378">
                  <c:v>108.47024432180886</c:v>
                </c:pt>
                <c:pt idx="379">
                  <c:v>107.91366952198202</c:v>
                </c:pt>
                <c:pt idx="380">
                  <c:v>106.67683663347793</c:v>
                </c:pt>
                <c:pt idx="381">
                  <c:v>107.29525307772997</c:v>
                </c:pt>
                <c:pt idx="382">
                  <c:v>105.62552867824944</c:v>
                </c:pt>
                <c:pt idx="383">
                  <c:v>105.74921196709984</c:v>
                </c:pt>
                <c:pt idx="384">
                  <c:v>106.4294700557771</c:v>
                </c:pt>
                <c:pt idx="385">
                  <c:v>106.30578676692669</c:v>
                </c:pt>
                <c:pt idx="386">
                  <c:v>105.00711223399739</c:v>
                </c:pt>
                <c:pt idx="387">
                  <c:v>105.31632045612342</c:v>
                </c:pt>
                <c:pt idx="388">
                  <c:v>105.31632045612342</c:v>
                </c:pt>
                <c:pt idx="389">
                  <c:v>105.93473690037547</c:v>
                </c:pt>
                <c:pt idx="390">
                  <c:v>106.3676284113519</c:v>
                </c:pt>
                <c:pt idx="391">
                  <c:v>105.81105361152505</c:v>
                </c:pt>
                <c:pt idx="392">
                  <c:v>105.81105361152505</c:v>
                </c:pt>
                <c:pt idx="393">
                  <c:v>107.97551116640722</c:v>
                </c:pt>
                <c:pt idx="394">
                  <c:v>108.47024432180885</c:v>
                </c:pt>
                <c:pt idx="395">
                  <c:v>108.55334613412113</c:v>
                </c:pt>
                <c:pt idx="396">
                  <c:v>110.03783633766466</c:v>
                </c:pt>
                <c:pt idx="397">
                  <c:v>111.15120399032232</c:v>
                </c:pt>
                <c:pt idx="398">
                  <c:v>112.51198667690389</c:v>
                </c:pt>
                <c:pt idx="399">
                  <c:v>113.68720808804252</c:v>
                </c:pt>
                <c:pt idx="400">
                  <c:v>116.90360352905353</c:v>
                </c:pt>
                <c:pt idx="401">
                  <c:v>117.89326366474923</c:v>
                </c:pt>
                <c:pt idx="402">
                  <c:v>118.26438621563511</c:v>
                </c:pt>
                <c:pt idx="403">
                  <c:v>115.7283821179149</c:v>
                </c:pt>
                <c:pt idx="404">
                  <c:v>116.09950466880078</c:v>
                </c:pt>
                <c:pt idx="405">
                  <c:v>116.90360352905353</c:v>
                </c:pt>
                <c:pt idx="406">
                  <c:v>116.3469197027247</c:v>
                </c:pt>
                <c:pt idx="407">
                  <c:v>115.85208963487686</c:v>
                </c:pt>
                <c:pt idx="408">
                  <c:v>116.3469197027247</c:v>
                </c:pt>
                <c:pt idx="409">
                  <c:v>116.84174977057253</c:v>
                </c:pt>
                <c:pt idx="410">
                  <c:v>116.71804225361058</c:v>
                </c:pt>
                <c:pt idx="411">
                  <c:v>116.34691970272469</c:v>
                </c:pt>
                <c:pt idx="412">
                  <c:v>115.48096708399096</c:v>
                </c:pt>
                <c:pt idx="413">
                  <c:v>113.81091560500448</c:v>
                </c:pt>
                <c:pt idx="414">
                  <c:v>113.81091560500448</c:v>
                </c:pt>
                <c:pt idx="415">
                  <c:v>113.00681674475173</c:v>
                </c:pt>
                <c:pt idx="416">
                  <c:v>112.10025564908503</c:v>
                </c:pt>
                <c:pt idx="417">
                  <c:v>112.03839016583498</c:v>
                </c:pt>
                <c:pt idx="418">
                  <c:v>112.28585209883516</c:v>
                </c:pt>
                <c:pt idx="419">
                  <c:v>110.3680221180837</c:v>
                </c:pt>
                <c:pt idx="420">
                  <c:v>111.79092823283477</c:v>
                </c:pt>
                <c:pt idx="421">
                  <c:v>110.98667695058418</c:v>
                </c:pt>
                <c:pt idx="422">
                  <c:v>110.73921501758399</c:v>
                </c:pt>
                <c:pt idx="423">
                  <c:v>110.30615663483366</c:v>
                </c:pt>
                <c:pt idx="424">
                  <c:v>110.12056018508352</c:v>
                </c:pt>
                <c:pt idx="425">
                  <c:v>109.68750180233319</c:v>
                </c:pt>
                <c:pt idx="426">
                  <c:v>109.50190535258305</c:v>
                </c:pt>
                <c:pt idx="427">
                  <c:v>108.75951955358249</c:v>
                </c:pt>
                <c:pt idx="428">
                  <c:v>108.94511600333263</c:v>
                </c:pt>
                <c:pt idx="429">
                  <c:v>108.26459568758212</c:v>
                </c:pt>
                <c:pt idx="430">
                  <c:v>107.64594085508165</c:v>
                </c:pt>
                <c:pt idx="431">
                  <c:v>107.83153730483178</c:v>
                </c:pt>
                <c:pt idx="432">
                  <c:v>107.64594085508165</c:v>
                </c:pt>
                <c:pt idx="433">
                  <c:v>108.26459568758212</c:v>
                </c:pt>
                <c:pt idx="434">
                  <c:v>108.01713375458192</c:v>
                </c:pt>
                <c:pt idx="435">
                  <c:v>109.00698148658266</c:v>
                </c:pt>
                <c:pt idx="436">
                  <c:v>108.45019213733224</c:v>
                </c:pt>
                <c:pt idx="437">
                  <c:v>108.2645956875821</c:v>
                </c:pt>
                <c:pt idx="438">
                  <c:v>107.02728602258117</c:v>
                </c:pt>
                <c:pt idx="439">
                  <c:v>106.67749858028539</c:v>
                </c:pt>
                <c:pt idx="440">
                  <c:v>107.11064387614502</c:v>
                </c:pt>
                <c:pt idx="441">
                  <c:v>107.42003337318759</c:v>
                </c:pt>
                <c:pt idx="442">
                  <c:v>106.98688807732796</c:v>
                </c:pt>
                <c:pt idx="443">
                  <c:v>107.35815547377906</c:v>
                </c:pt>
                <c:pt idx="444">
                  <c:v>107.23439967496202</c:v>
                </c:pt>
                <c:pt idx="445">
                  <c:v>107.91505656845573</c:v>
                </c:pt>
                <c:pt idx="446">
                  <c:v>108.41007976372389</c:v>
                </c:pt>
                <c:pt idx="447">
                  <c:v>107.66754497082167</c:v>
                </c:pt>
                <c:pt idx="448">
                  <c:v>107.91505656845573</c:v>
                </c:pt>
                <c:pt idx="449">
                  <c:v>107.23439967496202</c:v>
                </c:pt>
                <c:pt idx="450">
                  <c:v>108.22444606549831</c:v>
                </c:pt>
                <c:pt idx="451">
                  <c:v>108.10069026668127</c:v>
                </c:pt>
                <c:pt idx="452">
                  <c:v>108.22444606549831</c:v>
                </c:pt>
                <c:pt idx="453">
                  <c:v>109.46200405366868</c:v>
                </c:pt>
                <c:pt idx="454">
                  <c:v>109.09073665721758</c:v>
                </c:pt>
                <c:pt idx="455">
                  <c:v>108.65759136135794</c:v>
                </c:pt>
                <c:pt idx="456">
                  <c:v>110.26641674597941</c:v>
                </c:pt>
                <c:pt idx="457">
                  <c:v>110.45205044420497</c:v>
                </c:pt>
                <c:pt idx="458">
                  <c:v>111.13270733769868</c:v>
                </c:pt>
                <c:pt idx="459">
                  <c:v>112.37026532586904</c:v>
                </c:pt>
                <c:pt idx="460">
                  <c:v>113.60782331403941</c:v>
                </c:pt>
                <c:pt idx="461">
                  <c:v>114.43359427713318</c:v>
                </c:pt>
                <c:pt idx="462">
                  <c:v>114.18603647447848</c:v>
                </c:pt>
                <c:pt idx="463">
                  <c:v>114.92870988244258</c:v>
                </c:pt>
                <c:pt idx="464">
                  <c:v>114.74304153045156</c:v>
                </c:pt>
                <c:pt idx="465">
                  <c:v>115.91894109306136</c:v>
                </c:pt>
                <c:pt idx="466">
                  <c:v>117.15673010633483</c:v>
                </c:pt>
                <c:pt idx="467">
                  <c:v>119.19908197823607</c:v>
                </c:pt>
                <c:pt idx="468">
                  <c:v>118.642076922263</c:v>
                </c:pt>
                <c:pt idx="469">
                  <c:v>119.26097142889974</c:v>
                </c:pt>
                <c:pt idx="470">
                  <c:v>119.0753030769087</c:v>
                </c:pt>
                <c:pt idx="471">
                  <c:v>120.18931318885483</c:v>
                </c:pt>
                <c:pt idx="472">
                  <c:v>121.2414338501373</c:v>
                </c:pt>
                <c:pt idx="473">
                  <c:v>121.42710220212831</c:v>
                </c:pt>
                <c:pt idx="474">
                  <c:v>121.61277055411932</c:v>
                </c:pt>
                <c:pt idx="475">
                  <c:v>120.62253934350055</c:v>
                </c:pt>
                <c:pt idx="476">
                  <c:v>119.38475033022708</c:v>
                </c:pt>
                <c:pt idx="477">
                  <c:v>119.13719252757238</c:v>
                </c:pt>
                <c:pt idx="478">
                  <c:v>120.18931318885484</c:v>
                </c:pt>
                <c:pt idx="479">
                  <c:v>120.93198659681893</c:v>
                </c:pt>
                <c:pt idx="480">
                  <c:v>121.488991652792</c:v>
                </c:pt>
                <c:pt idx="481">
                  <c:v>121.81982096864125</c:v>
                </c:pt>
                <c:pt idx="482">
                  <c:v>121.94362159970694</c:v>
                </c:pt>
                <c:pt idx="483">
                  <c:v>123.80063106569231</c:v>
                </c:pt>
                <c:pt idx="484">
                  <c:v>125.53383990061201</c:v>
                </c:pt>
                <c:pt idx="485">
                  <c:v>124.54343485208646</c:v>
                </c:pt>
                <c:pt idx="486">
                  <c:v>123.73873075015948</c:v>
                </c:pt>
                <c:pt idx="487">
                  <c:v>123.73873075015948</c:v>
                </c:pt>
                <c:pt idx="488">
                  <c:v>123.49112948802809</c:v>
                </c:pt>
                <c:pt idx="489">
                  <c:v>122.99592696376531</c:v>
                </c:pt>
                <c:pt idx="490">
                  <c:v>122.12932254630546</c:v>
                </c:pt>
                <c:pt idx="491">
                  <c:v>121.26271812884561</c:v>
                </c:pt>
                <c:pt idx="492">
                  <c:v>121.07701718224708</c:v>
                </c:pt>
                <c:pt idx="493">
                  <c:v>120.76751560458285</c:v>
                </c:pt>
                <c:pt idx="494">
                  <c:v>120.39611371138578</c:v>
                </c:pt>
                <c:pt idx="495">
                  <c:v>120.1485124492544</c:v>
                </c:pt>
                <c:pt idx="496">
                  <c:v>119.09620708519601</c:v>
                </c:pt>
                <c:pt idx="497">
                  <c:v>118.6629048764661</c:v>
                </c:pt>
                <c:pt idx="498">
                  <c:v>118.1058020366705</c:v>
                </c:pt>
                <c:pt idx="499">
                  <c:v>117.79630045900628</c:v>
                </c:pt>
                <c:pt idx="500">
                  <c:v>118.04390172113764</c:v>
                </c:pt>
                <c:pt idx="501">
                  <c:v>119.4676089783931</c:v>
                </c:pt>
                <c:pt idx="502">
                  <c:v>119.77711055605734</c:v>
                </c:pt>
                <c:pt idx="503">
                  <c:v>121.40807863981144</c:v>
                </c:pt>
                <c:pt idx="504">
                  <c:v>122.70821614691803</c:v>
                </c:pt>
                <c:pt idx="505">
                  <c:v>121.96528042857139</c:v>
                </c:pt>
                <c:pt idx="506">
                  <c:v>123.88453103430018</c:v>
                </c:pt>
                <c:pt idx="507">
                  <c:v>124.50364413292236</c:v>
                </c:pt>
                <c:pt idx="508">
                  <c:v>125.06084592168234</c:v>
                </c:pt>
                <c:pt idx="509">
                  <c:v>125.06084592168234</c:v>
                </c:pt>
                <c:pt idx="510">
                  <c:v>124.68937806250904</c:v>
                </c:pt>
                <c:pt idx="511">
                  <c:v>124.19408758361128</c:v>
                </c:pt>
                <c:pt idx="512">
                  <c:v>123.3273292455402</c:v>
                </c:pt>
                <c:pt idx="513">
                  <c:v>122.64630483705579</c:v>
                </c:pt>
                <c:pt idx="514">
                  <c:v>122.46057090746912</c:v>
                </c:pt>
                <c:pt idx="515">
                  <c:v>120.78896554118921</c:v>
                </c:pt>
                <c:pt idx="516">
                  <c:v>120.60323161160257</c:v>
                </c:pt>
                <c:pt idx="517">
                  <c:v>121.34616732994918</c:v>
                </c:pt>
                <c:pt idx="518">
                  <c:v>121.96528042857136</c:v>
                </c:pt>
                <c:pt idx="519">
                  <c:v>122.39865959760688</c:v>
                </c:pt>
                <c:pt idx="520">
                  <c:v>122.8320387666424</c:v>
                </c:pt>
                <c:pt idx="521">
                  <c:v>122.7701274567802</c:v>
                </c:pt>
                <c:pt idx="522">
                  <c:v>122.58439352719355</c:v>
                </c:pt>
                <c:pt idx="523">
                  <c:v>123.22557181665064</c:v>
                </c:pt>
                <c:pt idx="524">
                  <c:v>123.59710620403754</c:v>
                </c:pt>
                <c:pt idx="525">
                  <c:v>124.03056298932225</c:v>
                </c:pt>
                <c:pt idx="526">
                  <c:v>124.83555416199383</c:v>
                </c:pt>
                <c:pt idx="527">
                  <c:v>125.5786229367676</c:v>
                </c:pt>
                <c:pt idx="528">
                  <c:v>126.32169171154138</c:v>
                </c:pt>
                <c:pt idx="529">
                  <c:v>127.68398446529329</c:v>
                </c:pt>
                <c:pt idx="530">
                  <c:v>128.48897563796487</c:v>
                </c:pt>
                <c:pt idx="531">
                  <c:v>129.72742359592118</c:v>
                </c:pt>
                <c:pt idx="532">
                  <c:v>129.47973400432994</c:v>
                </c:pt>
                <c:pt idx="533">
                  <c:v>128.55089803586273</c:v>
                </c:pt>
                <c:pt idx="534">
                  <c:v>128.24128604637369</c:v>
                </c:pt>
                <c:pt idx="535">
                  <c:v>128.42705324006712</c:v>
                </c:pt>
                <c:pt idx="536">
                  <c:v>129.47973400432997</c:v>
                </c:pt>
                <c:pt idx="537">
                  <c:v>131.58509553285566</c:v>
                </c:pt>
                <c:pt idx="538">
                  <c:v>132.2043195118338</c:v>
                </c:pt>
                <c:pt idx="539">
                  <c:v>140.99730001332347</c:v>
                </c:pt>
                <c:pt idx="540">
                  <c:v>141.55460159440381</c:v>
                </c:pt>
                <c:pt idx="541">
                  <c:v>142.42151516497319</c:v>
                </c:pt>
                <c:pt idx="542">
                  <c:v>139.75885205536719</c:v>
                </c:pt>
                <c:pt idx="543">
                  <c:v>136.66273216047648</c:v>
                </c:pt>
                <c:pt idx="544">
                  <c:v>138.04743760230272</c:v>
                </c:pt>
                <c:pt idx="545">
                  <c:v>136.1894640141156</c:v>
                </c:pt>
                <c:pt idx="546">
                  <c:v>137.05651835526959</c:v>
                </c:pt>
                <c:pt idx="547">
                  <c:v>137.24231571408831</c:v>
                </c:pt>
                <c:pt idx="548">
                  <c:v>138.41903231994013</c:v>
                </c:pt>
                <c:pt idx="549">
                  <c:v>140.71053307870426</c:v>
                </c:pt>
                <c:pt idx="550">
                  <c:v>144.30261534919936</c:v>
                </c:pt>
                <c:pt idx="551">
                  <c:v>145.78899421974907</c:v>
                </c:pt>
                <c:pt idx="552">
                  <c:v>145.23160214329295</c:v>
                </c:pt>
                <c:pt idx="553">
                  <c:v>141.5156549669187</c:v>
                </c:pt>
                <c:pt idx="554">
                  <c:v>139.71961383167115</c:v>
                </c:pt>
                <c:pt idx="555">
                  <c:v>138.5428972258193</c:v>
                </c:pt>
                <c:pt idx="556">
                  <c:v>140.02927609636899</c:v>
                </c:pt>
                <c:pt idx="557">
                  <c:v>139.16222175521503</c:v>
                </c:pt>
                <c:pt idx="558">
                  <c:v>140.89633043752301</c:v>
                </c:pt>
                <c:pt idx="559">
                  <c:v>141.82531723161657</c:v>
                </c:pt>
                <c:pt idx="560">
                  <c:v>146.65604856090306</c:v>
                </c:pt>
                <c:pt idx="561">
                  <c:v>147.33730554323833</c:v>
                </c:pt>
                <c:pt idx="562">
                  <c:v>149.3191440373046</c:v>
                </c:pt>
                <c:pt idx="563">
                  <c:v>150.49586064315645</c:v>
                </c:pt>
                <c:pt idx="564">
                  <c:v>149.03356111030965</c:v>
                </c:pt>
                <c:pt idx="565">
                  <c:v>148.53802142249481</c:v>
                </c:pt>
                <c:pt idx="566">
                  <c:v>141.16686856624924</c:v>
                </c:pt>
                <c:pt idx="567">
                  <c:v>142.71543009067057</c:v>
                </c:pt>
                <c:pt idx="568">
                  <c:v>144.20204915411506</c:v>
                </c:pt>
                <c:pt idx="569">
                  <c:v>146.1222654443975</c:v>
                </c:pt>
                <c:pt idx="570">
                  <c:v>149.90075556398554</c:v>
                </c:pt>
                <c:pt idx="571">
                  <c:v>150.45823771277725</c:v>
                </c:pt>
                <c:pt idx="572">
                  <c:v>151.69708693231431</c:v>
                </c:pt>
                <c:pt idx="573">
                  <c:v>150.76795001766149</c:v>
                </c:pt>
                <c:pt idx="574">
                  <c:v>151.51125954938371</c:v>
                </c:pt>
                <c:pt idx="575">
                  <c:v>152.87399369087447</c:v>
                </c:pt>
                <c:pt idx="576">
                  <c:v>153.67924568357355</c:v>
                </c:pt>
                <c:pt idx="577">
                  <c:v>155.66140443483286</c:v>
                </c:pt>
                <c:pt idx="578">
                  <c:v>156.96219611534679</c:v>
                </c:pt>
                <c:pt idx="579">
                  <c:v>157.08608103730049</c:v>
                </c:pt>
                <c:pt idx="580">
                  <c:v>157.5816207251153</c:v>
                </c:pt>
                <c:pt idx="581">
                  <c:v>157.33385088120787</c:v>
                </c:pt>
                <c:pt idx="582">
                  <c:v>158.07716041293008</c:v>
                </c:pt>
                <c:pt idx="583">
                  <c:v>156.15694412264764</c:v>
                </c:pt>
                <c:pt idx="584">
                  <c:v>156.77636873241619</c:v>
                </c:pt>
                <c:pt idx="585">
                  <c:v>156.92408366241719</c:v>
                </c:pt>
                <c:pt idx="586">
                  <c:v>156.86213179362036</c:v>
                </c:pt>
                <c:pt idx="587">
                  <c:v>158.41092851354156</c:v>
                </c:pt>
                <c:pt idx="588">
                  <c:v>158.16312103835418</c:v>
                </c:pt>
                <c:pt idx="589">
                  <c:v>156.73822805602666</c:v>
                </c:pt>
                <c:pt idx="590">
                  <c:v>155.18943133610543</c:v>
                </c:pt>
                <c:pt idx="591">
                  <c:v>154.07429769776218</c:v>
                </c:pt>
                <c:pt idx="592">
                  <c:v>153.14501966580946</c:v>
                </c:pt>
                <c:pt idx="593">
                  <c:v>155.31333507369916</c:v>
                </c:pt>
                <c:pt idx="594">
                  <c:v>156.30456497444874</c:v>
                </c:pt>
                <c:pt idx="595">
                  <c:v>156.61432431843298</c:v>
                </c:pt>
                <c:pt idx="596">
                  <c:v>157.1718911376046</c:v>
                </c:pt>
                <c:pt idx="597">
                  <c:v>157.29579487519828</c:v>
                </c:pt>
                <c:pt idx="598">
                  <c:v>157.91531356316676</c:v>
                </c:pt>
                <c:pt idx="599">
                  <c:v>158.78263972632266</c:v>
                </c:pt>
                <c:pt idx="600">
                  <c:v>159.7119177582754</c:v>
                </c:pt>
                <c:pt idx="601">
                  <c:v>160.39338831504071</c:v>
                </c:pt>
                <c:pt idx="602">
                  <c:v>159.89777336466591</c:v>
                </c:pt>
                <c:pt idx="603">
                  <c:v>161.26071447819658</c:v>
                </c:pt>
                <c:pt idx="604">
                  <c:v>160.72765928762561</c:v>
                </c:pt>
                <c:pt idx="605">
                  <c:v>158.37312919783002</c:v>
                </c:pt>
                <c:pt idx="606">
                  <c:v>158.1872452433725</c:v>
                </c:pt>
                <c:pt idx="607">
                  <c:v>157.81547733445743</c:v>
                </c:pt>
                <c:pt idx="608">
                  <c:v>156.26644438064454</c:v>
                </c:pt>
                <c:pt idx="609">
                  <c:v>155.46094724466184</c:v>
                </c:pt>
                <c:pt idx="610">
                  <c:v>155.64683119911936</c:v>
                </c:pt>
                <c:pt idx="611">
                  <c:v>156.08056042618699</c:v>
                </c:pt>
                <c:pt idx="612">
                  <c:v>156.08056042618699</c:v>
                </c:pt>
                <c:pt idx="613">
                  <c:v>153.84995297269643</c:v>
                </c:pt>
                <c:pt idx="614">
                  <c:v>153.47818506378135</c:v>
                </c:pt>
                <c:pt idx="615">
                  <c:v>152.23895870073105</c:v>
                </c:pt>
                <c:pt idx="616">
                  <c:v>149.82246729278293</c:v>
                </c:pt>
                <c:pt idx="617">
                  <c:v>145.88178948899778</c:v>
                </c:pt>
                <c:pt idx="618">
                  <c:v>141.81654496229513</c:v>
                </c:pt>
                <c:pt idx="619">
                  <c:v>145.68310812259864</c:v>
                </c:pt>
                <c:pt idx="620">
                  <c:v>147.38108578700903</c:v>
                </c:pt>
                <c:pt idx="621">
                  <c:v>148.58344851427745</c:v>
                </c:pt>
                <c:pt idx="622">
                  <c:v>150.77808540283596</c:v>
                </c:pt>
                <c:pt idx="623">
                  <c:v>149.12831071651127</c:v>
                </c:pt>
                <c:pt idx="624">
                  <c:v>148.78075820098641</c:v>
                </c:pt>
                <c:pt idx="625">
                  <c:v>148.80575336836418</c:v>
                </c:pt>
                <c:pt idx="626">
                  <c:v>149.3266975240135</c:v>
                </c:pt>
                <c:pt idx="627">
                  <c:v>150.46842209037504</c:v>
                </c:pt>
                <c:pt idx="628">
                  <c:v>153.34791487072266</c:v>
                </c:pt>
                <c:pt idx="629">
                  <c:v>154.11720302533723</c:v>
                </c:pt>
                <c:pt idx="630">
                  <c:v>158.9842041287599</c:v>
                </c:pt>
                <c:pt idx="631">
                  <c:v>157.95304132491199</c:v>
                </c:pt>
                <c:pt idx="632">
                  <c:v>157.23222640846888</c:v>
                </c:pt>
                <c:pt idx="633">
                  <c:v>154.7721411156104</c:v>
                </c:pt>
                <c:pt idx="634">
                  <c:v>154.92081684484131</c:v>
                </c:pt>
                <c:pt idx="635">
                  <c:v>156.499205684581</c:v>
                </c:pt>
                <c:pt idx="636">
                  <c:v>156.02716578454502</c:v>
                </c:pt>
                <c:pt idx="637">
                  <c:v>157.17095642876384</c:v>
                </c:pt>
                <c:pt idx="638">
                  <c:v>155.5176091660781</c:v>
                </c:pt>
                <c:pt idx="639">
                  <c:v>156.3509037488507</c:v>
                </c:pt>
                <c:pt idx="640">
                  <c:v>155.75418665634547</c:v>
                </c:pt>
                <c:pt idx="641">
                  <c:v>159.26206644485021</c:v>
                </c:pt>
                <c:pt idx="642">
                  <c:v>160.09595068010046</c:v>
                </c:pt>
                <c:pt idx="643">
                  <c:v>164.6626797835626</c:v>
                </c:pt>
                <c:pt idx="644">
                  <c:v>164.43902903737981</c:v>
                </c:pt>
                <c:pt idx="645">
                  <c:v>163.21965070459564</c:v>
                </c:pt>
                <c:pt idx="646">
                  <c:v>164.48970280612502</c:v>
                </c:pt>
                <c:pt idx="647">
                  <c:v>163.64381518433791</c:v>
                </c:pt>
                <c:pt idx="648">
                  <c:v>163.2955639592889</c:v>
                </c:pt>
                <c:pt idx="649">
                  <c:v>164.75320708572238</c:v>
                </c:pt>
                <c:pt idx="650">
                  <c:v>166.89633696006729</c:v>
                </c:pt>
                <c:pt idx="651">
                  <c:v>166.23670760982532</c:v>
                </c:pt>
                <c:pt idx="652">
                  <c:v>166.13763964395497</c:v>
                </c:pt>
                <c:pt idx="653">
                  <c:v>166.2254822250749</c:v>
                </c:pt>
                <c:pt idx="654">
                  <c:v>165.31626591175663</c:v>
                </c:pt>
                <c:pt idx="655">
                  <c:v>165.03017461875493</c:v>
                </c:pt>
                <c:pt idx="656">
                  <c:v>165.0557278909929</c:v>
                </c:pt>
                <c:pt idx="657">
                  <c:v>164.76956568108173</c:v>
                </c:pt>
                <c:pt idx="658">
                  <c:v>166.35375393851518</c:v>
                </c:pt>
                <c:pt idx="659">
                  <c:v>167.18981974231298</c:v>
                </c:pt>
                <c:pt idx="660">
                  <c:v>167.90119865087169</c:v>
                </c:pt>
                <c:pt idx="661">
                  <c:v>166.80356081573072</c:v>
                </c:pt>
                <c:pt idx="662">
                  <c:v>166.89123134700029</c:v>
                </c:pt>
                <c:pt idx="663">
                  <c:v>165.98046356184034</c:v>
                </c:pt>
                <c:pt idx="664">
                  <c:v>166.13061653788614</c:v>
                </c:pt>
                <c:pt idx="665">
                  <c:v>166.65540132193323</c:v>
                </c:pt>
                <c:pt idx="666">
                  <c:v>168.17940028549469</c:v>
                </c:pt>
                <c:pt idx="667">
                  <c:v>167.14338449402118</c:v>
                </c:pt>
                <c:pt idx="668">
                  <c:v>167.10641035865876</c:v>
                </c:pt>
                <c:pt idx="669">
                  <c:v>169.25586007203336</c:v>
                </c:pt>
                <c:pt idx="670">
                  <c:v>171.53115924394302</c:v>
                </c:pt>
                <c:pt idx="671">
                  <c:v>172.61986722421685</c:v>
                </c:pt>
                <c:pt idx="672">
                  <c:v>172.83394510870519</c:v>
                </c:pt>
                <c:pt idx="673">
                  <c:v>171.92294519750669</c:v>
                </c:pt>
                <c:pt idx="674">
                  <c:v>172.51207824262258</c:v>
                </c:pt>
                <c:pt idx="675">
                  <c:v>172.91380038756603</c:v>
                </c:pt>
                <c:pt idx="676">
                  <c:v>174.00240378855051</c:v>
                </c:pt>
                <c:pt idx="677">
                  <c:v>172.21448814964708</c:v>
                </c:pt>
                <c:pt idx="678">
                  <c:v>171.427137059285</c:v>
                </c:pt>
                <c:pt idx="679">
                  <c:v>172.01588496730156</c:v>
                </c:pt>
                <c:pt idx="680">
                  <c:v>174.79449545198372</c:v>
                </c:pt>
                <c:pt idx="681">
                  <c:v>174.50738679540973</c:v>
                </c:pt>
                <c:pt idx="682">
                  <c:v>175.90997966665958</c:v>
                </c:pt>
                <c:pt idx="683">
                  <c:v>177.25017968258501</c:v>
                </c:pt>
                <c:pt idx="684">
                  <c:v>176.71253581235638</c:v>
                </c:pt>
                <c:pt idx="685">
                  <c:v>177.99050889347257</c:v>
                </c:pt>
                <c:pt idx="686">
                  <c:v>177.64055297841631</c:v>
                </c:pt>
                <c:pt idx="687">
                  <c:v>176.66426378043198</c:v>
                </c:pt>
                <c:pt idx="688">
                  <c:v>175.8130778665228</c:v>
                </c:pt>
                <c:pt idx="689">
                  <c:v>175.46322476375039</c:v>
                </c:pt>
                <c:pt idx="690">
                  <c:v>175.86518594550918</c:v>
                </c:pt>
                <c:pt idx="691">
                  <c:v>174.51258884034252</c:v>
                </c:pt>
                <c:pt idx="692">
                  <c:v>173.59849695484419</c:v>
                </c:pt>
                <c:pt idx="693">
                  <c:v>171.24252824408299</c:v>
                </c:pt>
                <c:pt idx="694">
                  <c:v>170.70431706104631</c:v>
                </c:pt>
                <c:pt idx="695">
                  <c:v>172.04706279509816</c:v>
                </c:pt>
                <c:pt idx="696">
                  <c:v>173.57821013307597</c:v>
                </c:pt>
                <c:pt idx="697">
                  <c:v>173.60426075085275</c:v>
                </c:pt>
                <c:pt idx="698">
                  <c:v>172.06202715936672</c:v>
                </c:pt>
                <c:pt idx="699">
                  <c:v>171.5861554844445</c:v>
                </c:pt>
                <c:pt idx="700">
                  <c:v>171.73772249363302</c:v>
                </c:pt>
                <c:pt idx="701">
                  <c:v>172.39140619994419</c:v>
                </c:pt>
                <c:pt idx="702">
                  <c:v>171.47595078942186</c:v>
                </c:pt>
                <c:pt idx="703">
                  <c:v>171.56481069704043</c:v>
                </c:pt>
                <c:pt idx="704">
                  <c:v>171.84204036055522</c:v>
                </c:pt>
                <c:pt idx="705">
                  <c:v>172.55890139956253</c:v>
                </c:pt>
                <c:pt idx="706">
                  <c:v>173.3386815969246</c:v>
                </c:pt>
                <c:pt idx="707">
                  <c:v>174.55829136442145</c:v>
                </c:pt>
                <c:pt idx="708">
                  <c:v>175.65352427417204</c:v>
                </c:pt>
                <c:pt idx="709">
                  <c:v>175.80636453460062</c:v>
                </c:pt>
                <c:pt idx="710">
                  <c:v>176.96473624516366</c:v>
                </c:pt>
                <c:pt idx="711">
                  <c:v>174.98050265054749</c:v>
                </c:pt>
                <c:pt idx="712">
                  <c:v>173.93887241683171</c:v>
                </c:pt>
                <c:pt idx="713">
                  <c:v>172.70854398264936</c:v>
                </c:pt>
                <c:pt idx="714">
                  <c:v>171.47799540047873</c:v>
                </c:pt>
                <c:pt idx="715">
                  <c:v>171.69387137635931</c:v>
                </c:pt>
                <c:pt idx="716">
                  <c:v>170.58876331900214</c:v>
                </c:pt>
                <c:pt idx="717">
                  <c:v>167.91062451200986</c:v>
                </c:pt>
                <c:pt idx="718">
                  <c:v>163.78476642528224</c:v>
                </c:pt>
                <c:pt idx="719">
                  <c:v>163.74902862953348</c:v>
                </c:pt>
                <c:pt idx="720">
                  <c:v>164.6575123627409</c:v>
                </c:pt>
                <c:pt idx="721">
                  <c:v>147.2462940258271</c:v>
                </c:pt>
                <c:pt idx="722">
                  <c:v>156.15218507751328</c:v>
                </c:pt>
                <c:pt idx="723">
                  <c:v>157.18719539686165</c:v>
                </c:pt>
                <c:pt idx="724">
                  <c:v>159.98613827364341</c:v>
                </c:pt>
                <c:pt idx="725">
                  <c:v>159.63549104006654</c:v>
                </c:pt>
                <c:pt idx="726">
                  <c:v>159.66285894865044</c:v>
                </c:pt>
                <c:pt idx="727">
                  <c:v>160.06835355045249</c:v>
                </c:pt>
                <c:pt idx="728">
                  <c:v>160.28478638057541</c:v>
                </c:pt>
                <c:pt idx="729">
                  <c:v>161.6360402873114</c:v>
                </c:pt>
                <c:pt idx="730">
                  <c:v>164.56386986189</c:v>
                </c:pt>
                <c:pt idx="731">
                  <c:v>168.56425673113696</c:v>
                </c:pt>
                <c:pt idx="732">
                  <c:v>170.10533790550627</c:v>
                </c:pt>
                <c:pt idx="733">
                  <c:v>170.70037980421185</c:v>
                </c:pt>
                <c:pt idx="734">
                  <c:v>171.04311694901182</c:v>
                </c:pt>
                <c:pt idx="735">
                  <c:v>174.22565884143191</c:v>
                </c:pt>
                <c:pt idx="736">
                  <c:v>174.3161793227388</c:v>
                </c:pt>
                <c:pt idx="737">
                  <c:v>174.53296639097138</c:v>
                </c:pt>
                <c:pt idx="738">
                  <c:v>175.94934312939145</c:v>
                </c:pt>
                <c:pt idx="739">
                  <c:v>176.41878350996822</c:v>
                </c:pt>
                <c:pt idx="740">
                  <c:v>174.86732341981417</c:v>
                </c:pt>
                <c:pt idx="741">
                  <c:v>176.47383509965366</c:v>
                </c:pt>
                <c:pt idx="742">
                  <c:v>178.08019679567246</c:v>
                </c:pt>
                <c:pt idx="743">
                  <c:v>179.68703936028163</c:v>
                </c:pt>
                <c:pt idx="744">
                  <c:v>177.88168550355161</c:v>
                </c:pt>
                <c:pt idx="745">
                  <c:v>177.845759446253</c:v>
                </c:pt>
                <c:pt idx="746">
                  <c:v>178.18909100224249</c:v>
                </c:pt>
                <c:pt idx="747">
                  <c:v>180.80847166687073</c:v>
                </c:pt>
                <c:pt idx="748">
                  <c:v>183.23858103141234</c:v>
                </c:pt>
                <c:pt idx="749">
                  <c:v>182.82319882667147</c:v>
                </c:pt>
                <c:pt idx="750">
                  <c:v>184.62154677524833</c:v>
                </c:pt>
                <c:pt idx="751">
                  <c:v>184.20605536418569</c:v>
                </c:pt>
                <c:pt idx="752">
                  <c:v>181.51277196666075</c:v>
                </c:pt>
                <c:pt idx="753">
                  <c:v>180.59091115841005</c:v>
                </c:pt>
                <c:pt idx="754">
                  <c:v>180.9980081154462</c:v>
                </c:pt>
                <c:pt idx="755">
                  <c:v>184.82330669288353</c:v>
                </c:pt>
                <c:pt idx="756">
                  <c:v>185.99023953543085</c:v>
                </c:pt>
                <c:pt idx="757">
                  <c:v>186.08095878313105</c:v>
                </c:pt>
                <c:pt idx="758">
                  <c:v>189.40140881920118</c:v>
                </c:pt>
                <c:pt idx="759">
                  <c:v>193.41899796425923</c:v>
                </c:pt>
                <c:pt idx="760">
                  <c:v>193.50974758087352</c:v>
                </c:pt>
                <c:pt idx="761">
                  <c:v>195.56446921404836</c:v>
                </c:pt>
                <c:pt idx="762">
                  <c:v>197.68278723016681</c:v>
                </c:pt>
                <c:pt idx="763">
                  <c:v>197.58341779343976</c:v>
                </c:pt>
                <c:pt idx="764">
                  <c:v>195.4558624137735</c:v>
                </c:pt>
                <c:pt idx="765">
                  <c:v>196.94118349857013</c:v>
                </c:pt>
                <c:pt idx="766">
                  <c:v>196.33457018551709</c:v>
                </c:pt>
                <c:pt idx="767">
                  <c:v>194.20607723887107</c:v>
                </c:pt>
                <c:pt idx="768">
                  <c:v>190.3016332344462</c:v>
                </c:pt>
                <c:pt idx="769">
                  <c:v>189.25072925655806</c:v>
                </c:pt>
                <c:pt idx="770">
                  <c:v>189.34147743902179</c:v>
                </c:pt>
                <c:pt idx="771">
                  <c:v>187.08483316215296</c:v>
                </c:pt>
                <c:pt idx="772">
                  <c:v>187.81014296614774</c:v>
                </c:pt>
                <c:pt idx="773">
                  <c:v>188.9163116881613</c:v>
                </c:pt>
                <c:pt idx="774">
                  <c:v>188.81667665659666</c:v>
                </c:pt>
                <c:pt idx="775">
                  <c:v>189.6692627290154</c:v>
                </c:pt>
                <c:pt idx="776">
                  <c:v>191.98223885833488</c:v>
                </c:pt>
                <c:pt idx="777">
                  <c:v>196.26399066903471</c:v>
                </c:pt>
                <c:pt idx="778">
                  <c:v>202.38810255469357</c:v>
                </c:pt>
                <c:pt idx="779">
                  <c:v>201.52631281726045</c:v>
                </c:pt>
                <c:pt idx="780">
                  <c:v>202.18903312873405</c:v>
                </c:pt>
                <c:pt idx="781">
                  <c:v>205.39320114692842</c:v>
                </c:pt>
                <c:pt idx="782">
                  <c:v>204.91238233323853</c:v>
                </c:pt>
                <c:pt idx="783">
                  <c:v>205.89313509619026</c:v>
                </c:pt>
                <c:pt idx="784">
                  <c:v>205.53923288335164</c:v>
                </c:pt>
                <c:pt idx="785">
                  <c:v>204.2953166884499</c:v>
                </c:pt>
                <c:pt idx="786">
                  <c:v>203.24196895467665</c:v>
                </c:pt>
                <c:pt idx="787">
                  <c:v>199.13644817468591</c:v>
                </c:pt>
                <c:pt idx="788">
                  <c:v>197.70122880313232</c:v>
                </c:pt>
                <c:pt idx="789">
                  <c:v>198.11034815365556</c:v>
                </c:pt>
                <c:pt idx="790">
                  <c:v>203.2266886154178</c:v>
                </c:pt>
                <c:pt idx="791">
                  <c:v>201.0274656522088</c:v>
                </c:pt>
                <c:pt idx="792">
                  <c:v>202.27418202213008</c:v>
                </c:pt>
                <c:pt idx="793">
                  <c:v>204.79306784220668</c:v>
                </c:pt>
                <c:pt idx="794">
                  <c:v>204.64081938163696</c:v>
                </c:pt>
                <c:pt idx="795">
                  <c:v>203.40632458869891</c:v>
                </c:pt>
                <c:pt idx="796">
                  <c:v>203.44502060788867</c:v>
                </c:pt>
                <c:pt idx="797">
                  <c:v>208.960554534371</c:v>
                </c:pt>
                <c:pt idx="798">
                  <c:v>212.69366970186394</c:v>
                </c:pt>
                <c:pt idx="799">
                  <c:v>215.21702547727179</c:v>
                </c:pt>
                <c:pt idx="800">
                  <c:v>215.82929367177076</c:v>
                </c:pt>
                <c:pt idx="801">
                  <c:v>214.91212149689332</c:v>
                </c:pt>
                <c:pt idx="802">
                  <c:v>213.03887945438697</c:v>
                </c:pt>
                <c:pt idx="803">
                  <c:v>208.74239917622086</c:v>
                </c:pt>
                <c:pt idx="804">
                  <c:v>205.01845239525014</c:v>
                </c:pt>
                <c:pt idx="805">
                  <c:v>197.21122088408416</c:v>
                </c:pt>
                <c:pt idx="806">
                  <c:v>200.18365846212674</c:v>
                </c:pt>
                <c:pt idx="807">
                  <c:v>200.34941689739074</c:v>
                </c:pt>
                <c:pt idx="808">
                  <c:v>200.45138929986192</c:v>
                </c:pt>
                <c:pt idx="809">
                  <c:v>204.50304793825106</c:v>
                </c:pt>
                <c:pt idx="810">
                  <c:v>202.23534983600095</c:v>
                </c:pt>
                <c:pt idx="811">
                  <c:v>201.5596413686543</c:v>
                </c:pt>
                <c:pt idx="812">
                  <c:v>198.39342984278755</c:v>
                </c:pt>
                <c:pt idx="813">
                  <c:v>193.31166146918679</c:v>
                </c:pt>
                <c:pt idx="814">
                  <c:v>195.38231865895892</c:v>
                </c:pt>
                <c:pt idx="815">
                  <c:v>197.06994693296201</c:v>
                </c:pt>
                <c:pt idx="816">
                  <c:v>195.24372097023516</c:v>
                </c:pt>
                <c:pt idx="817">
                  <c:v>196.35679919869483</c:v>
                </c:pt>
                <c:pt idx="818">
                  <c:v>198.36480387975507</c:v>
                </c:pt>
                <c:pt idx="819">
                  <c:v>204.6557094991276</c:v>
                </c:pt>
                <c:pt idx="820">
                  <c:v>205.76941319947287</c:v>
                </c:pt>
                <c:pt idx="821">
                  <c:v>205.28491344488035</c:v>
                </c:pt>
                <c:pt idx="822">
                  <c:v>202.88206046537084</c:v>
                </c:pt>
                <c:pt idx="823">
                  <c:v>206.74615030600316</c:v>
                </c:pt>
                <c:pt idx="824">
                  <c:v>208.56406224587241</c:v>
                </c:pt>
                <c:pt idx="825">
                  <c:v>211.4058586575344</c:v>
                </c:pt>
                <c:pt idx="826">
                  <c:v>212.71325776223071</c:v>
                </c:pt>
                <c:pt idx="827">
                  <c:v>213.82933872059601</c:v>
                </c:pt>
                <c:pt idx="828">
                  <c:v>217.12132922087244</c:v>
                </c:pt>
                <c:pt idx="829">
                  <c:v>217.14982422411939</c:v>
                </c:pt>
                <c:pt idx="830">
                  <c:v>211.54547471809616</c:v>
                </c:pt>
                <c:pt idx="831">
                  <c:v>210.03753573250532</c:v>
                </c:pt>
                <c:pt idx="832">
                  <c:v>210.64229732142658</c:v>
                </c:pt>
                <c:pt idx="833">
                  <c:v>202.60235117723005</c:v>
                </c:pt>
                <c:pt idx="834">
                  <c:v>204.87244654005374</c:v>
                </c:pt>
                <c:pt idx="835">
                  <c:v>209.00042716440521</c:v>
                </c:pt>
                <c:pt idx="836">
                  <c:v>208.9648134096052</c:v>
                </c:pt>
                <c:pt idx="837">
                  <c:v>208.73697957465012</c:v>
                </c:pt>
                <c:pt idx="838">
                  <c:v>200.49920800956457</c:v>
                </c:pt>
                <c:pt idx="839">
                  <c:v>202.66518895450653</c:v>
                </c:pt>
                <c:pt idx="840">
                  <c:v>201.04414706630141</c:v>
                </c:pt>
                <c:pt idx="841">
                  <c:v>200.67140587387391</c:v>
                </c:pt>
                <c:pt idx="842">
                  <c:v>200.75038068089864</c:v>
                </c:pt>
                <c:pt idx="843">
                  <c:v>199.31964348381692</c:v>
                </c:pt>
                <c:pt idx="844">
                  <c:v>198.92420735240626</c:v>
                </c:pt>
                <c:pt idx="845">
                  <c:v>200.16555861068841</c:v>
                </c:pt>
                <c:pt idx="846">
                  <c:v>199.02491332747974</c:v>
                </c:pt>
                <c:pt idx="847">
                  <c:v>198.81906498760085</c:v>
                </c:pt>
                <c:pt idx="848">
                  <c:v>199.79244942509871</c:v>
                </c:pt>
                <c:pt idx="849">
                  <c:v>198.54147938632011</c:v>
                </c:pt>
                <c:pt idx="850">
                  <c:v>194.70418096901207</c:v>
                </c:pt>
                <c:pt idx="851">
                  <c:v>193.74553538776448</c:v>
                </c:pt>
                <c:pt idx="852">
                  <c:v>191.17911056431356</c:v>
                </c:pt>
                <c:pt idx="853">
                  <c:v>193.36643443994882</c:v>
                </c:pt>
                <c:pt idx="854">
                  <c:v>195.74015494912777</c:v>
                </c:pt>
                <c:pt idx="855">
                  <c:v>194.80252310742611</c:v>
                </c:pt>
                <c:pt idx="856">
                  <c:v>196.47762168308881</c:v>
                </c:pt>
                <c:pt idx="857">
                  <c:v>197.86741894148611</c:v>
                </c:pt>
                <c:pt idx="858">
                  <c:v>200.14715439902221</c:v>
                </c:pt>
                <c:pt idx="859">
                  <c:v>204.26768747758067</c:v>
                </c:pt>
                <c:pt idx="860">
                  <c:v>207.80214962150694</c:v>
                </c:pt>
                <c:pt idx="861">
                  <c:v>206.00140522120051</c:v>
                </c:pt>
                <c:pt idx="862">
                  <c:v>207.35778427141949</c:v>
                </c:pt>
                <c:pt idx="863">
                  <c:v>204.72963035247048</c:v>
                </c:pt>
                <c:pt idx="864">
                  <c:v>205.85615832316822</c:v>
                </c:pt>
                <c:pt idx="865">
                  <c:v>204.11887015605049</c:v>
                </c:pt>
                <c:pt idx="866">
                  <c:v>206.25527925235272</c:v>
                </c:pt>
                <c:pt idx="867">
                  <c:v>208.36907387773002</c:v>
                </c:pt>
                <c:pt idx="868">
                  <c:v>205.95671315530248</c:v>
                </c:pt>
                <c:pt idx="869">
                  <c:v>208.24999229894402</c:v>
                </c:pt>
                <c:pt idx="870">
                  <c:v>207.02347603622619</c:v>
                </c:pt>
                <c:pt idx="871">
                  <c:v>204.833785546006</c:v>
                </c:pt>
                <c:pt idx="872">
                  <c:v>203.93531694094168</c:v>
                </c:pt>
                <c:pt idx="873">
                  <c:v>203.86945120010191</c:v>
                </c:pt>
                <c:pt idx="874">
                  <c:v>205.84944817938572</c:v>
                </c:pt>
                <c:pt idx="875">
                  <c:v>205.40993117844252</c:v>
                </c:pt>
                <c:pt idx="876">
                  <c:v>204.25395350137262</c:v>
                </c:pt>
                <c:pt idx="877">
                  <c:v>201.57369683408433</c:v>
                </c:pt>
                <c:pt idx="878">
                  <c:v>202.93397396295887</c:v>
                </c:pt>
                <c:pt idx="879">
                  <c:v>206.33109837185305</c:v>
                </c:pt>
                <c:pt idx="880">
                  <c:v>202.94565007716972</c:v>
                </c:pt>
                <c:pt idx="881">
                  <c:v>200.85556179205867</c:v>
                </c:pt>
                <c:pt idx="882">
                  <c:v>202.56413240023335</c:v>
                </c:pt>
                <c:pt idx="883">
                  <c:v>203.13795976930405</c:v>
                </c:pt>
                <c:pt idx="884">
                  <c:v>200.98181167928547</c:v>
                </c:pt>
                <c:pt idx="885">
                  <c:v>193.22817430695528</c:v>
                </c:pt>
                <c:pt idx="886">
                  <c:v>192.18758696858688</c:v>
                </c:pt>
                <c:pt idx="887">
                  <c:v>193.98760964389155</c:v>
                </c:pt>
                <c:pt idx="888">
                  <c:v>193.19344933008361</c:v>
                </c:pt>
                <c:pt idx="889">
                  <c:v>190.85368449268645</c:v>
                </c:pt>
                <c:pt idx="890">
                  <c:v>191.38028005637602</c:v>
                </c:pt>
                <c:pt idx="891">
                  <c:v>189.62804326049081</c:v>
                </c:pt>
                <c:pt idx="892">
                  <c:v>193.35564666458203</c:v>
                </c:pt>
                <c:pt idx="893">
                  <c:v>193.76173417351845</c:v>
                </c:pt>
                <c:pt idx="894">
                  <c:v>194.46202478523273</c:v>
                </c:pt>
                <c:pt idx="895">
                  <c:v>196.03757743197815</c:v>
                </c:pt>
                <c:pt idx="896">
                  <c:v>198.84954656134713</c:v>
                </c:pt>
                <c:pt idx="897">
                  <c:v>201.12361079177728</c:v>
                </c:pt>
                <c:pt idx="898">
                  <c:v>200.75193012562735</c:v>
                </c:pt>
                <c:pt idx="899">
                  <c:v>202.10570881875677</c:v>
                </c:pt>
                <c:pt idx="900">
                  <c:v>200.89532562032551</c:v>
                </c:pt>
                <c:pt idx="901">
                  <c:v>200.19404900713644</c:v>
                </c:pt>
                <c:pt idx="902">
                  <c:v>199.09212623514665</c:v>
                </c:pt>
                <c:pt idx="903">
                  <c:v>195.80294045727996</c:v>
                </c:pt>
                <c:pt idx="904">
                  <c:v>196.44974531810129</c:v>
                </c:pt>
                <c:pt idx="905">
                  <c:v>194.46274838618373</c:v>
                </c:pt>
                <c:pt idx="906">
                  <c:v>198.24385594264203</c:v>
                </c:pt>
                <c:pt idx="907">
                  <c:v>199.39277608417098</c:v>
                </c:pt>
                <c:pt idx="908">
                  <c:v>198.6478279776714</c:v>
                </c:pt>
                <c:pt idx="909">
                  <c:v>197.69927571046577</c:v>
                </c:pt>
                <c:pt idx="910">
                  <c:v>197.5104339234814</c:v>
                </c:pt>
                <c:pt idx="911">
                  <c:v>197.22648757457267</c:v>
                </c:pt>
                <c:pt idx="912">
                  <c:v>199.89697064176474</c:v>
                </c:pt>
                <c:pt idx="913">
                  <c:v>201.21564362107819</c:v>
                </c:pt>
                <c:pt idx="914">
                  <c:v>205.40743462743407</c:v>
                </c:pt>
                <c:pt idx="915">
                  <c:v>204.33576238094867</c:v>
                </c:pt>
                <c:pt idx="916">
                  <c:v>203.30547855151039</c:v>
                </c:pt>
                <c:pt idx="917">
                  <c:v>202.9437398894878</c:v>
                </c:pt>
                <c:pt idx="918">
                  <c:v>204.32229792493169</c:v>
                </c:pt>
                <c:pt idx="919">
                  <c:v>204.96914864634709</c:v>
                </c:pt>
                <c:pt idx="920">
                  <c:v>208.58073567755125</c:v>
                </c:pt>
                <c:pt idx="921">
                  <c:v>208.18093026698136</c:v>
                </c:pt>
                <c:pt idx="922">
                  <c:v>205.4641574293249</c:v>
                </c:pt>
                <c:pt idx="923">
                  <c:v>203.41185190598986</c:v>
                </c:pt>
                <c:pt idx="924">
                  <c:v>203.55096615048592</c:v>
                </c:pt>
                <c:pt idx="925">
                  <c:v>203.23806754531955</c:v>
                </c:pt>
                <c:pt idx="926">
                  <c:v>203.30667713215931</c:v>
                </c:pt>
                <c:pt idx="927">
                  <c:v>208.50827934897291</c:v>
                </c:pt>
                <c:pt idx="928">
                  <c:v>209.86830640544014</c:v>
                </c:pt>
                <c:pt idx="929">
                  <c:v>204.74591960441512</c:v>
                </c:pt>
                <c:pt idx="930">
                  <c:v>206.00561594497879</c:v>
                </c:pt>
                <c:pt idx="931">
                  <c:v>206.53818909385572</c:v>
                </c:pt>
                <c:pt idx="932">
                  <c:v>203.51577518692014</c:v>
                </c:pt>
                <c:pt idx="933">
                  <c:v>205.29680775609313</c:v>
                </c:pt>
                <c:pt idx="934">
                  <c:v>202.97952911907296</c:v>
                </c:pt>
                <c:pt idx="935">
                  <c:v>192.48542456355563</c:v>
                </c:pt>
                <c:pt idx="936">
                  <c:v>189.07527238835598</c:v>
                </c:pt>
                <c:pt idx="937">
                  <c:v>190.59159682574744</c:v>
                </c:pt>
                <c:pt idx="938">
                  <c:v>190.09467884376372</c:v>
                </c:pt>
                <c:pt idx="939">
                  <c:v>192.59303661667204</c:v>
                </c:pt>
                <c:pt idx="940">
                  <c:v>194.59794481487396</c:v>
                </c:pt>
                <c:pt idx="941">
                  <c:v>194.6932703219527</c:v>
                </c:pt>
                <c:pt idx="942">
                  <c:v>195.33780079215859</c:v>
                </c:pt>
                <c:pt idx="943">
                  <c:v>194.16308159661597</c:v>
                </c:pt>
                <c:pt idx="944">
                  <c:v>192.62466225170363</c:v>
                </c:pt>
                <c:pt idx="945">
                  <c:v>192.98347713020206</c:v>
                </c:pt>
                <c:pt idx="946">
                  <c:v>191.58541237256614</c:v>
                </c:pt>
                <c:pt idx="947">
                  <c:v>190.49937552849039</c:v>
                </c:pt>
                <c:pt idx="948">
                  <c:v>188.44902712723382</c:v>
                </c:pt>
                <c:pt idx="949">
                  <c:v>189.13514244444482</c:v>
                </c:pt>
                <c:pt idx="950">
                  <c:v>188.26801675191618</c:v>
                </c:pt>
                <c:pt idx="951">
                  <c:v>186.83102183033643</c:v>
                </c:pt>
                <c:pt idx="952">
                  <c:v>185.30902019634357</c:v>
                </c:pt>
                <c:pt idx="953">
                  <c:v>180.32992468237308</c:v>
                </c:pt>
                <c:pt idx="954">
                  <c:v>178.77055468655499</c:v>
                </c:pt>
                <c:pt idx="955">
                  <c:v>177.40864411237013</c:v>
                </c:pt>
                <c:pt idx="956">
                  <c:v>177.17462032584709</c:v>
                </c:pt>
                <c:pt idx="957">
                  <c:v>178.39120027924145</c:v>
                </c:pt>
                <c:pt idx="958">
                  <c:v>179.94056170340062</c:v>
                </c:pt>
                <c:pt idx="959">
                  <c:v>181.24877637485994</c:v>
                </c:pt>
                <c:pt idx="960">
                  <c:v>182.3309017438153</c:v>
                </c:pt>
                <c:pt idx="961">
                  <c:v>179.05775283465633</c:v>
                </c:pt>
                <c:pt idx="962">
                  <c:v>175.19543181157027</c:v>
                </c:pt>
                <c:pt idx="963">
                  <c:v>175.31452395415315</c:v>
                </c:pt>
                <c:pt idx="964">
                  <c:v>174.92959162344968</c:v>
                </c:pt>
                <c:pt idx="965">
                  <c:v>177.40680847688313</c:v>
                </c:pt>
                <c:pt idx="966">
                  <c:v>174.95060569165463</c:v>
                </c:pt>
                <c:pt idx="967">
                  <c:v>176.44975816017345</c:v>
                </c:pt>
                <c:pt idx="968">
                  <c:v>175.91740768086268</c:v>
                </c:pt>
                <c:pt idx="969">
                  <c:v>172.99353484550747</c:v>
                </c:pt>
                <c:pt idx="970">
                  <c:v>172.63859832929705</c:v>
                </c:pt>
                <c:pt idx="971">
                  <c:v>171.29035552271705</c:v>
                </c:pt>
                <c:pt idx="972">
                  <c:v>168.41259157148224</c:v>
                </c:pt>
                <c:pt idx="973">
                  <c:v>168.0319325310289</c:v>
                </c:pt>
                <c:pt idx="974">
                  <c:v>167.97980524335588</c:v>
                </c:pt>
                <c:pt idx="975">
                  <c:v>168.86055133110636</c:v>
                </c:pt>
                <c:pt idx="976">
                  <c:v>169.1724107138036</c:v>
                </c:pt>
                <c:pt idx="977">
                  <c:v>171.98261497022929</c:v>
                </c:pt>
                <c:pt idx="978">
                  <c:v>174.06568784102117</c:v>
                </c:pt>
                <c:pt idx="979">
                  <c:v>177.03140163593918</c:v>
                </c:pt>
                <c:pt idx="980">
                  <c:v>175.24264357064439</c:v>
                </c:pt>
                <c:pt idx="981">
                  <c:v>173.28319749454312</c:v>
                </c:pt>
                <c:pt idx="982">
                  <c:v>173.16792780531256</c:v>
                </c:pt>
                <c:pt idx="983">
                  <c:v>174.64272186046327</c:v>
                </c:pt>
                <c:pt idx="984">
                  <c:v>173.07648934430659</c:v>
                </c:pt>
                <c:pt idx="985">
                  <c:v>172.64716099758476</c:v>
                </c:pt>
                <c:pt idx="986">
                  <c:v>171.93874752857565</c:v>
                </c:pt>
                <c:pt idx="987">
                  <c:v>171.87880371718438</c:v>
                </c:pt>
                <c:pt idx="988">
                  <c:v>171.93680351491352</c:v>
                </c:pt>
                <c:pt idx="989">
                  <c:v>171.38539117222578</c:v>
                </c:pt>
                <c:pt idx="990">
                  <c:v>172.37084306358324</c:v>
                </c:pt>
                <c:pt idx="991">
                  <c:v>171.07415335244966</c:v>
                </c:pt>
                <c:pt idx="992">
                  <c:v>169.98291406312907</c:v>
                </c:pt>
                <c:pt idx="993">
                  <c:v>169.74915586604595</c:v>
                </c:pt>
                <c:pt idx="994">
                  <c:v>167.11479339042145</c:v>
                </c:pt>
                <c:pt idx="995">
                  <c:v>168.25403036815564</c:v>
                </c:pt>
                <c:pt idx="996">
                  <c:v>170.03221735097299</c:v>
                </c:pt>
                <c:pt idx="997">
                  <c:v>171.31371999290229</c:v>
                </c:pt>
                <c:pt idx="998">
                  <c:v>170.12195051256029</c:v>
                </c:pt>
                <c:pt idx="999">
                  <c:v>169.77516515556817</c:v>
                </c:pt>
                <c:pt idx="1000">
                  <c:v>169.06366840550862</c:v>
                </c:pt>
                <c:pt idx="1001">
                  <c:v>172.85907527822701</c:v>
                </c:pt>
                <c:pt idx="1002">
                  <c:v>171.61281707992251</c:v>
                </c:pt>
                <c:pt idx="1003">
                  <c:v>170.5362503345228</c:v>
                </c:pt>
                <c:pt idx="1004">
                  <c:v>170.63859705320547</c:v>
                </c:pt>
                <c:pt idx="1005">
                  <c:v>170.96940734648078</c:v>
                </c:pt>
                <c:pt idx="1006">
                  <c:v>172.14612802547444</c:v>
                </c:pt>
                <c:pt idx="1007">
                  <c:v>175.0522098314201</c:v>
                </c:pt>
                <c:pt idx="1008">
                  <c:v>177.28587449895321</c:v>
                </c:pt>
                <c:pt idx="1009">
                  <c:v>177.71216760178984</c:v>
                </c:pt>
                <c:pt idx="1010">
                  <c:v>177.27372853137948</c:v>
                </c:pt>
                <c:pt idx="1011">
                  <c:v>178.25516306681774</c:v>
                </c:pt>
                <c:pt idx="1012">
                  <c:v>177.79331912826032</c:v>
                </c:pt>
                <c:pt idx="1013">
                  <c:v>177.52447958546361</c:v>
                </c:pt>
                <c:pt idx="1014">
                  <c:v>176.94397357054694</c:v>
                </c:pt>
                <c:pt idx="1015">
                  <c:v>176.30695375827835</c:v>
                </c:pt>
                <c:pt idx="1016">
                  <c:v>176.63868994649712</c:v>
                </c:pt>
                <c:pt idx="1017">
                  <c:v>175.85395794087955</c:v>
                </c:pt>
                <c:pt idx="1018">
                  <c:v>175.69811663882965</c:v>
                </c:pt>
                <c:pt idx="1019">
                  <c:v>177.88214285227409</c:v>
                </c:pt>
                <c:pt idx="1020">
                  <c:v>178.55520970773077</c:v>
                </c:pt>
                <c:pt idx="1021">
                  <c:v>178.73232328392004</c:v>
                </c:pt>
                <c:pt idx="1022">
                  <c:v>179.29844920481676</c:v>
                </c:pt>
                <c:pt idx="1023">
                  <c:v>180.82100703848965</c:v>
                </c:pt>
                <c:pt idx="1024">
                  <c:v>179.30992118050466</c:v>
                </c:pt>
                <c:pt idx="1025">
                  <c:v>178.72681375602153</c:v>
                </c:pt>
                <c:pt idx="1026">
                  <c:v>179.49772625459468</c:v>
                </c:pt>
                <c:pt idx="1027">
                  <c:v>177.83293985157758</c:v>
                </c:pt>
                <c:pt idx="1028">
                  <c:v>177.47109260247552</c:v>
                </c:pt>
                <c:pt idx="1029">
                  <c:v>176.82233792733393</c:v>
                </c:pt>
                <c:pt idx="1030">
                  <c:v>176.14309014075675</c:v>
                </c:pt>
                <c:pt idx="1031">
                  <c:v>175.5500997480919</c:v>
                </c:pt>
                <c:pt idx="1032">
                  <c:v>173.4202166890706</c:v>
                </c:pt>
                <c:pt idx="1033">
                  <c:v>172.86492945214056</c:v>
                </c:pt>
                <c:pt idx="1034">
                  <c:v>171.74912978225851</c:v>
                </c:pt>
                <c:pt idx="1035">
                  <c:v>170.84987923683892</c:v>
                </c:pt>
                <c:pt idx="1036">
                  <c:v>169.25306685838342</c:v>
                </c:pt>
                <c:pt idx="1037">
                  <c:v>170.14475970679845</c:v>
                </c:pt>
                <c:pt idx="1038">
                  <c:v>169.476821658511</c:v>
                </c:pt>
                <c:pt idx="1039">
                  <c:v>169.10979281003671</c:v>
                </c:pt>
                <c:pt idx="1040">
                  <c:v>168.47581460933412</c:v>
                </c:pt>
                <c:pt idx="1041">
                  <c:v>167.46701856724246</c:v>
                </c:pt>
                <c:pt idx="1042">
                  <c:v>167.85958149151509</c:v>
                </c:pt>
                <c:pt idx="1043">
                  <c:v>167.17296268967269</c:v>
                </c:pt>
                <c:pt idx="1044">
                  <c:v>169.10460465697892</c:v>
                </c:pt>
                <c:pt idx="1045">
                  <c:v>169.7626515318895</c:v>
                </c:pt>
                <c:pt idx="1046">
                  <c:v>169.57302999795959</c:v>
                </c:pt>
                <c:pt idx="1047">
                  <c:v>169.78025218943228</c:v>
                </c:pt>
                <c:pt idx="1048">
                  <c:v>169.68635235761167</c:v>
                </c:pt>
                <c:pt idx="1049">
                  <c:v>173.58286643613206</c:v>
                </c:pt>
                <c:pt idx="1050">
                  <c:v>176.93198842627416</c:v>
                </c:pt>
                <c:pt idx="1051">
                  <c:v>178.85777529385766</c:v>
                </c:pt>
                <c:pt idx="1052">
                  <c:v>177.96321661494798</c:v>
                </c:pt>
                <c:pt idx="1053">
                  <c:v>178.26550394930317</c:v>
                </c:pt>
                <c:pt idx="1054">
                  <c:v>179.80277645891783</c:v>
                </c:pt>
                <c:pt idx="1055">
                  <c:v>181.57320451595962</c:v>
                </c:pt>
                <c:pt idx="1056">
                  <c:v>182.61467419517453</c:v>
                </c:pt>
                <c:pt idx="1057">
                  <c:v>185.15768403110391</c:v>
                </c:pt>
                <c:pt idx="1058">
                  <c:v>186.69455353681224</c:v>
                </c:pt>
                <c:pt idx="1059">
                  <c:v>184.10641304272642</c:v>
                </c:pt>
                <c:pt idx="1060">
                  <c:v>182.48494010082226</c:v>
                </c:pt>
                <c:pt idx="1061">
                  <c:v>183.04044933870657</c:v>
                </c:pt>
                <c:pt idx="1062">
                  <c:v>183.01887514670651</c:v>
                </c:pt>
                <c:pt idx="1063">
                  <c:v>183.67792511699923</c:v>
                </c:pt>
                <c:pt idx="1064">
                  <c:v>186.10873905504249</c:v>
                </c:pt>
                <c:pt idx="1065">
                  <c:v>185.95890242393145</c:v>
                </c:pt>
                <c:pt idx="1066">
                  <c:v>186.20124031636448</c:v>
                </c:pt>
                <c:pt idx="1067">
                  <c:v>187.85536241704705</c:v>
                </c:pt>
                <c:pt idx="1068">
                  <c:v>190.15951907144478</c:v>
                </c:pt>
                <c:pt idx="1069">
                  <c:v>190.54297476125734</c:v>
                </c:pt>
                <c:pt idx="1070">
                  <c:v>191.02700170342533</c:v>
                </c:pt>
                <c:pt idx="1071">
                  <c:v>194.74413776275702</c:v>
                </c:pt>
                <c:pt idx="1072">
                  <c:v>192.20756047526535</c:v>
                </c:pt>
                <c:pt idx="1073">
                  <c:v>191.75508287618655</c:v>
                </c:pt>
                <c:pt idx="1074">
                  <c:v>193.36682581821887</c:v>
                </c:pt>
                <c:pt idx="1075">
                  <c:v>193.85744010851218</c:v>
                </c:pt>
                <c:pt idx="1076">
                  <c:v>193.57789160961732</c:v>
                </c:pt>
                <c:pt idx="1077">
                  <c:v>193.05219811187192</c:v>
                </c:pt>
                <c:pt idx="1078">
                  <c:v>193.31691458649308</c:v>
                </c:pt>
                <c:pt idx="1079">
                  <c:v>193.83658715717607</c:v>
                </c:pt>
                <c:pt idx="1080">
                  <c:v>194.93641771530434</c:v>
                </c:pt>
                <c:pt idx="1081">
                  <c:v>193.67475388191076</c:v>
                </c:pt>
                <c:pt idx="1082">
                  <c:v>192.37961157845143</c:v>
                </c:pt>
                <c:pt idx="1083">
                  <c:v>191.19223127229628</c:v>
                </c:pt>
                <c:pt idx="1084">
                  <c:v>191.59861892318528</c:v>
                </c:pt>
                <c:pt idx="1085">
                  <c:v>191.8137407749854</c:v>
                </c:pt>
                <c:pt idx="1086">
                  <c:v>194.44484420561011</c:v>
                </c:pt>
                <c:pt idx="1087">
                  <c:v>195.07308941379102</c:v>
                </c:pt>
                <c:pt idx="1088">
                  <c:v>195.81200051087913</c:v>
                </c:pt>
                <c:pt idx="1089">
                  <c:v>196.51333837290093</c:v>
                </c:pt>
                <c:pt idx="1090">
                  <c:v>198.46503057702446</c:v>
                </c:pt>
                <c:pt idx="1091">
                  <c:v>198.72593957411669</c:v>
                </c:pt>
                <c:pt idx="1092">
                  <c:v>198.13643152914992</c:v>
                </c:pt>
                <c:pt idx="1093">
                  <c:v>198.93301948426588</c:v>
                </c:pt>
                <c:pt idx="1094">
                  <c:v>198.64234945917468</c:v>
                </c:pt>
                <c:pt idx="1095">
                  <c:v>199.30725409143275</c:v>
                </c:pt>
                <c:pt idx="1096">
                  <c:v>199.83920171863835</c:v>
                </c:pt>
                <c:pt idx="1097">
                  <c:v>200.4209573158706</c:v>
                </c:pt>
                <c:pt idx="1098">
                  <c:v>199.85727660596206</c:v>
                </c:pt>
                <c:pt idx="1099">
                  <c:v>199.73960867376957</c:v>
                </c:pt>
                <c:pt idx="1100">
                  <c:v>200.11002440542308</c:v>
                </c:pt>
                <c:pt idx="1101">
                  <c:v>201.89943584502979</c:v>
                </c:pt>
                <c:pt idx="1102">
                  <c:v>202.91172496249052</c:v>
                </c:pt>
                <c:pt idx="1103">
                  <c:v>202.81920201515982</c:v>
                </c:pt>
                <c:pt idx="1104">
                  <c:v>201.65407142949385</c:v>
                </c:pt>
                <c:pt idx="1105">
                  <c:v>202.59658169953642</c:v>
                </c:pt>
                <c:pt idx="1106">
                  <c:v>202.27232381974346</c:v>
                </c:pt>
                <c:pt idx="1107">
                  <c:v>202.19615983551284</c:v>
                </c:pt>
                <c:pt idx="1108">
                  <c:v>200.76373161717819</c:v>
                </c:pt>
                <c:pt idx="1109">
                  <c:v>199.5790234441499</c:v>
                </c:pt>
                <c:pt idx="1110">
                  <c:v>198.95284070845312</c:v>
                </c:pt>
                <c:pt idx="1111">
                  <c:v>199.60907166106077</c:v>
                </c:pt>
                <c:pt idx="1112">
                  <c:v>198.68728517712549</c:v>
                </c:pt>
                <c:pt idx="1113">
                  <c:v>200.46468073851079</c:v>
                </c:pt>
                <c:pt idx="1114">
                  <c:v>203.47775001217053</c:v>
                </c:pt>
                <c:pt idx="1115">
                  <c:v>203.3397093074133</c:v>
                </c:pt>
                <c:pt idx="1116">
                  <c:v>203.06327198915503</c:v>
                </c:pt>
                <c:pt idx="1117">
                  <c:v>202.9077874358382</c:v>
                </c:pt>
                <c:pt idx="1118">
                  <c:v>206.21304259432978</c:v>
                </c:pt>
                <c:pt idx="1119">
                  <c:v>208.66618751134374</c:v>
                </c:pt>
                <c:pt idx="1120">
                  <c:v>207.83322583115321</c:v>
                </c:pt>
                <c:pt idx="1121">
                  <c:v>207.56795707895139</c:v>
                </c:pt>
                <c:pt idx="1122">
                  <c:v>207.20376944652335</c:v>
                </c:pt>
                <c:pt idx="1123">
                  <c:v>208.33567944109075</c:v>
                </c:pt>
                <c:pt idx="1124">
                  <c:v>210.13493312854342</c:v>
                </c:pt>
                <c:pt idx="1125">
                  <c:v>208.65348162464656</c:v>
                </c:pt>
                <c:pt idx="1126">
                  <c:v>211.79610359251137</c:v>
                </c:pt>
                <c:pt idx="1127">
                  <c:v>211.69405482743977</c:v>
                </c:pt>
                <c:pt idx="1128">
                  <c:v>211.51144473455983</c:v>
                </c:pt>
                <c:pt idx="1129">
                  <c:v>213.04560296638866</c:v>
                </c:pt>
                <c:pt idx="1130">
                  <c:v>215.10377313375076</c:v>
                </c:pt>
                <c:pt idx="1131">
                  <c:v>217.84296668924588</c:v>
                </c:pt>
                <c:pt idx="1132">
                  <c:v>218.62103165809833</c:v>
                </c:pt>
                <c:pt idx="1133">
                  <c:v>219.74243027247971</c:v>
                </c:pt>
                <c:pt idx="1134">
                  <c:v>219.34447926610707</c:v>
                </c:pt>
                <c:pt idx="1135">
                  <c:v>220.40011722071515</c:v>
                </c:pt>
                <c:pt idx="1136">
                  <c:v>220.18914692948147</c:v>
                </c:pt>
                <c:pt idx="1137">
                  <c:v>222.22197081816964</c:v>
                </c:pt>
                <c:pt idx="1138">
                  <c:v>224.21753693630626</c:v>
                </c:pt>
                <c:pt idx="1139">
                  <c:v>227.58012137261136</c:v>
                </c:pt>
                <c:pt idx="1140">
                  <c:v>227.33919334379817</c:v>
                </c:pt>
                <c:pt idx="1141">
                  <c:v>223.54255080213989</c:v>
                </c:pt>
                <c:pt idx="1142">
                  <c:v>221.92109800909327</c:v>
                </c:pt>
                <c:pt idx="1143">
                  <c:v>222.43353405843479</c:v>
                </c:pt>
                <c:pt idx="1144">
                  <c:v>221.14598347376884</c:v>
                </c:pt>
                <c:pt idx="1145">
                  <c:v>222.04768791149772</c:v>
                </c:pt>
                <c:pt idx="1146">
                  <c:v>222.49443863660139</c:v>
                </c:pt>
                <c:pt idx="1147">
                  <c:v>224.24580010557858</c:v>
                </c:pt>
                <c:pt idx="1148">
                  <c:v>226.90579598488347</c:v>
                </c:pt>
                <c:pt idx="1149">
                  <c:v>227.02516589959518</c:v>
                </c:pt>
                <c:pt idx="1150">
                  <c:v>229.89019602862865</c:v>
                </c:pt>
                <c:pt idx="1151">
                  <c:v>231.18380531597163</c:v>
                </c:pt>
                <c:pt idx="1152">
                  <c:v>230.63933654678749</c:v>
                </c:pt>
                <c:pt idx="1153">
                  <c:v>235.84050404022807</c:v>
                </c:pt>
                <c:pt idx="1154">
                  <c:v>231.28905888330274</c:v>
                </c:pt>
                <c:pt idx="1155">
                  <c:v>229.27024936646757</c:v>
                </c:pt>
                <c:pt idx="1156">
                  <c:v>231.56656625539793</c:v>
                </c:pt>
                <c:pt idx="1157">
                  <c:v>232.93040806874544</c:v>
                </c:pt>
                <c:pt idx="1158">
                  <c:v>234.01518881222299</c:v>
                </c:pt>
                <c:pt idx="1159">
                  <c:v>236.69827378794179</c:v>
                </c:pt>
                <c:pt idx="1160">
                  <c:v>238.26608727348028</c:v>
                </c:pt>
                <c:pt idx="1161">
                  <c:v>237.16226751491124</c:v>
                </c:pt>
                <c:pt idx="1162">
                  <c:v>232.46151542229379</c:v>
                </c:pt>
                <c:pt idx="1163">
                  <c:v>229.65392298442242</c:v>
                </c:pt>
                <c:pt idx="1164">
                  <c:v>227.56970613298679</c:v>
                </c:pt>
                <c:pt idx="1165">
                  <c:v>229.70884697705472</c:v>
                </c:pt>
                <c:pt idx="1166">
                  <c:v>233.9628361541541</c:v>
                </c:pt>
                <c:pt idx="1167">
                  <c:v>232.77406047276622</c:v>
                </c:pt>
                <c:pt idx="1168">
                  <c:v>235.19788150930154</c:v>
                </c:pt>
                <c:pt idx="1169">
                  <c:v>235.05783559015069</c:v>
                </c:pt>
                <c:pt idx="1170">
                  <c:v>232.93125989569802</c:v>
                </c:pt>
                <c:pt idx="1171">
                  <c:v>231.27789106504392</c:v>
                </c:pt>
                <c:pt idx="1172">
                  <c:v>233.86974293969755</c:v>
                </c:pt>
                <c:pt idx="1173">
                  <c:v>233.62946872659313</c:v>
                </c:pt>
                <c:pt idx="1174">
                  <c:v>234.59483695183491</c:v>
                </c:pt>
                <c:pt idx="1175">
                  <c:v>235.33489316794734</c:v>
                </c:pt>
                <c:pt idx="1176">
                  <c:v>236.5340213440337</c:v>
                </c:pt>
                <c:pt idx="1177">
                  <c:v>236.42575359979642</c:v>
                </c:pt>
                <c:pt idx="1178">
                  <c:v>237.06717353556795</c:v>
                </c:pt>
                <c:pt idx="1179">
                  <c:v>235.24292186616094</c:v>
                </c:pt>
                <c:pt idx="1180">
                  <c:v>234.45373235042368</c:v>
                </c:pt>
                <c:pt idx="1181">
                  <c:v>222.2007877054767</c:v>
                </c:pt>
                <c:pt idx="1182">
                  <c:v>227.36833381754562</c:v>
                </c:pt>
                <c:pt idx="1183">
                  <c:v>228.73377403042758</c:v>
                </c:pt>
                <c:pt idx="1184">
                  <c:v>230.62737291305837</c:v>
                </c:pt>
                <c:pt idx="1185">
                  <c:v>227.55259511861638</c:v>
                </c:pt>
                <c:pt idx="1186">
                  <c:v>227.1478677365555</c:v>
                </c:pt>
                <c:pt idx="1187">
                  <c:v>227.6477374671467</c:v>
                </c:pt>
                <c:pt idx="1188">
                  <c:v>229.24081773274386</c:v>
                </c:pt>
                <c:pt idx="1189">
                  <c:v>228.44491666813093</c:v>
                </c:pt>
                <c:pt idx="1190">
                  <c:v>226.21279821153774</c:v>
                </c:pt>
                <c:pt idx="1191">
                  <c:v>225.65818814686256</c:v>
                </c:pt>
                <c:pt idx="1192">
                  <c:v>227.43972537956367</c:v>
                </c:pt>
                <c:pt idx="1193">
                  <c:v>229.9359689190417</c:v>
                </c:pt>
                <c:pt idx="1194">
                  <c:v>229.67398931842598</c:v>
                </c:pt>
                <c:pt idx="1195">
                  <c:v>231.66180314001144</c:v>
                </c:pt>
                <c:pt idx="1196">
                  <c:v>232.54988929429751</c:v>
                </c:pt>
                <c:pt idx="1197">
                  <c:v>233.81643835963018</c:v>
                </c:pt>
                <c:pt idx="1198">
                  <c:v>230.44760614176127</c:v>
                </c:pt>
                <c:pt idx="1199">
                  <c:v>231.11286680771121</c:v>
                </c:pt>
                <c:pt idx="1200">
                  <c:v>230.28006462676424</c:v>
                </c:pt>
                <c:pt idx="1201">
                  <c:v>229.7560028381144</c:v>
                </c:pt>
                <c:pt idx="1202">
                  <c:v>231.33764537039818</c:v>
                </c:pt>
                <c:pt idx="1203">
                  <c:v>231.5474342057895</c:v>
                </c:pt>
                <c:pt idx="1204">
                  <c:v>231.52119845912387</c:v>
                </c:pt>
                <c:pt idx="1205">
                  <c:v>230.58946962158655</c:v>
                </c:pt>
                <c:pt idx="1206">
                  <c:v>230.31672698746226</c:v>
                </c:pt>
                <c:pt idx="1207">
                  <c:v>230.70140099860927</c:v>
                </c:pt>
                <c:pt idx="1208">
                  <c:v>228.52686418984644</c:v>
                </c:pt>
                <c:pt idx="1209">
                  <c:v>226.2187922605832</c:v>
                </c:pt>
                <c:pt idx="1210">
                  <c:v>222.02961337541902</c:v>
                </c:pt>
                <c:pt idx="1211">
                  <c:v>223.3338429699526</c:v>
                </c:pt>
                <c:pt idx="1212">
                  <c:v>223.40473525693309</c:v>
                </c:pt>
                <c:pt idx="1213">
                  <c:v>224.89490926472166</c:v>
                </c:pt>
                <c:pt idx="1214">
                  <c:v>228.54149333635542</c:v>
                </c:pt>
                <c:pt idx="1215">
                  <c:v>229.69725466442003</c:v>
                </c:pt>
                <c:pt idx="1216">
                  <c:v>231.20514298654885</c:v>
                </c:pt>
                <c:pt idx="1217">
                  <c:v>230.14908263568893</c:v>
                </c:pt>
                <c:pt idx="1218">
                  <c:v>228.6871311747345</c:v>
                </c:pt>
                <c:pt idx="1219">
                  <c:v>228.0143294340165</c:v>
                </c:pt>
                <c:pt idx="1220">
                  <c:v>228.81148985163634</c:v>
                </c:pt>
                <c:pt idx="1221">
                  <c:v>228.95799881595948</c:v>
                </c:pt>
                <c:pt idx="1222">
                  <c:v>227.99054431293888</c:v>
                </c:pt>
                <c:pt idx="1223">
                  <c:v>230.29180562648619</c:v>
                </c:pt>
                <c:pt idx="1224">
                  <c:v>230.82987153836768</c:v>
                </c:pt>
                <c:pt idx="1225">
                  <c:v>233.51054019651443</c:v>
                </c:pt>
                <c:pt idx="1226">
                  <c:v>233.8805412604321</c:v>
                </c:pt>
                <c:pt idx="1227">
                  <c:v>235.36326442290974</c:v>
                </c:pt>
                <c:pt idx="1228">
                  <c:v>235.10815408922667</c:v>
                </c:pt>
                <c:pt idx="1229">
                  <c:v>235.15399722073971</c:v>
                </c:pt>
                <c:pt idx="1230">
                  <c:v>234.88698253478171</c:v>
                </c:pt>
                <c:pt idx="1231">
                  <c:v>235.74662956395551</c:v>
                </c:pt>
                <c:pt idx="1232">
                  <c:v>239.31320337224633</c:v>
                </c:pt>
                <c:pt idx="1233">
                  <c:v>239.49600758803192</c:v>
                </c:pt>
                <c:pt idx="1234">
                  <c:v>238.52670388937676</c:v>
                </c:pt>
                <c:pt idx="1235">
                  <c:v>237.90477380235126</c:v>
                </c:pt>
                <c:pt idx="1236">
                  <c:v>238.17538516045957</c:v>
                </c:pt>
                <c:pt idx="1237">
                  <c:v>236.88419720108959</c:v>
                </c:pt>
                <c:pt idx="1238">
                  <c:v>239.9384526321916</c:v>
                </c:pt>
                <c:pt idx="1239">
                  <c:v>239.26840904829535</c:v>
                </c:pt>
                <c:pt idx="1240">
                  <c:v>239.89806861744611</c:v>
                </c:pt>
                <c:pt idx="1241">
                  <c:v>240.88301221641541</c:v>
                </c:pt>
                <c:pt idx="1242">
                  <c:v>243.49295425864085</c:v>
                </c:pt>
                <c:pt idx="1243">
                  <c:v>241.61719007792968</c:v>
                </c:pt>
                <c:pt idx="1244">
                  <c:v>240.48969540973405</c:v>
                </c:pt>
                <c:pt idx="1245">
                  <c:v>235.68797588350711</c:v>
                </c:pt>
                <c:pt idx="1246">
                  <c:v>235.26392433382981</c:v>
                </c:pt>
                <c:pt idx="1247">
                  <c:v>234.58253347131802</c:v>
                </c:pt>
                <c:pt idx="1248">
                  <c:v>235.6433399549436</c:v>
                </c:pt>
                <c:pt idx="1249">
                  <c:v>239.96293293630575</c:v>
                </c:pt>
                <c:pt idx="1250">
                  <c:v>240.97713284311939</c:v>
                </c:pt>
                <c:pt idx="1251">
                  <c:v>240.75736164268048</c:v>
                </c:pt>
                <c:pt idx="1252">
                  <c:v>240.27131895216206</c:v>
                </c:pt>
                <c:pt idx="1253">
                  <c:v>240.52404495356973</c:v>
                </c:pt>
                <c:pt idx="1254">
                  <c:v>241.24760652786676</c:v>
                </c:pt>
                <c:pt idx="1255">
                  <c:v>239.68717625002139</c:v>
                </c:pt>
                <c:pt idx="1256">
                  <c:v>238.82739672250594</c:v>
                </c:pt>
                <c:pt idx="1257">
                  <c:v>238.14872220871212</c:v>
                </c:pt>
                <c:pt idx="1258">
                  <c:v>237.51596182241843</c:v>
                </c:pt>
                <c:pt idx="1259">
                  <c:v>238.18450553303907</c:v>
                </c:pt>
                <c:pt idx="1260">
                  <c:v>240.11246939876031</c:v>
                </c:pt>
                <c:pt idx="1261">
                  <c:v>240.04666847968949</c:v>
                </c:pt>
                <c:pt idx="1262">
                  <c:v>238.22785072933218</c:v>
                </c:pt>
                <c:pt idx="1263">
                  <c:v>237.3188863964825</c:v>
                </c:pt>
                <c:pt idx="1264">
                  <c:v>235.92918322707706</c:v>
                </c:pt>
                <c:pt idx="1265">
                  <c:v>235.95768520147013</c:v>
                </c:pt>
                <c:pt idx="1266">
                  <c:v>235.11096073003387</c:v>
                </c:pt>
                <c:pt idx="1267">
                  <c:v>234.58169204398115</c:v>
                </c:pt>
                <c:pt idx="1268">
                  <c:v>232.66014457523244</c:v>
                </c:pt>
                <c:pt idx="1269">
                  <c:v>232.60661192224291</c:v>
                </c:pt>
                <c:pt idx="1270">
                  <c:v>233.45021884934798</c:v>
                </c:pt>
                <c:pt idx="1271">
                  <c:v>233.49334977926205</c:v>
                </c:pt>
                <c:pt idx="1272">
                  <c:v>234.88178389416404</c:v>
                </c:pt>
                <c:pt idx="1273">
                  <c:v>234.01930355299947</c:v>
                </c:pt>
                <c:pt idx="1274">
                  <c:v>234.48888647432889</c:v>
                </c:pt>
                <c:pt idx="1275">
                  <c:v>237.60302287120811</c:v>
                </c:pt>
                <c:pt idx="1276">
                  <c:v>238.66845420966328</c:v>
                </c:pt>
                <c:pt idx="1277">
                  <c:v>241.16492999964532</c:v>
                </c:pt>
                <c:pt idx="1278">
                  <c:v>245.10228957573253</c:v>
                </c:pt>
                <c:pt idx="1279">
                  <c:v>249.03832375939254</c:v>
                </c:pt>
                <c:pt idx="1280">
                  <c:v>248.34365937212749</c:v>
                </c:pt>
                <c:pt idx="1281">
                  <c:v>249.07288507121856</c:v>
                </c:pt>
                <c:pt idx="1282">
                  <c:v>253.81816418996596</c:v>
                </c:pt>
                <c:pt idx="1283">
                  <c:v>250.89381979032589</c:v>
                </c:pt>
                <c:pt idx="1284">
                  <c:v>253.03420473994541</c:v>
                </c:pt>
                <c:pt idx="1285">
                  <c:v>253.11198250727682</c:v>
                </c:pt>
                <c:pt idx="1286">
                  <c:v>252.98868199362653</c:v>
                </c:pt>
                <c:pt idx="1287">
                  <c:v>251.99172311820922</c:v>
                </c:pt>
                <c:pt idx="1288">
                  <c:v>251.48256418949583</c:v>
                </c:pt>
                <c:pt idx="1289">
                  <c:v>248.06783310352236</c:v>
                </c:pt>
                <c:pt idx="1290">
                  <c:v>247.90489115838932</c:v>
                </c:pt>
                <c:pt idx="1291">
                  <c:v>247.71390838419032</c:v>
                </c:pt>
                <c:pt idx="1292">
                  <c:v>247.30060277049105</c:v>
                </c:pt>
                <c:pt idx="1293">
                  <c:v>248.52537967410149</c:v>
                </c:pt>
                <c:pt idx="1294">
                  <c:v>246.77549453660905</c:v>
                </c:pt>
                <c:pt idx="1295">
                  <c:v>246.92864392420793</c:v>
                </c:pt>
                <c:pt idx="1296">
                  <c:v>246.08719011324948</c:v>
                </c:pt>
                <c:pt idx="1297">
                  <c:v>247.67311005126157</c:v>
                </c:pt>
                <c:pt idx="1298">
                  <c:v>251.23874345027431</c:v>
                </c:pt>
                <c:pt idx="1299">
                  <c:v>251.70940200725065</c:v>
                </c:pt>
                <c:pt idx="1300">
                  <c:v>250.75489590319549</c:v>
                </c:pt>
                <c:pt idx="1301">
                  <c:v>251.23312384391139</c:v>
                </c:pt>
                <c:pt idx="1302">
                  <c:v>252.83964898908383</c:v>
                </c:pt>
                <c:pt idx="1303">
                  <c:v>253.39762999930943</c:v>
                </c:pt>
                <c:pt idx="1304">
                  <c:v>251.73335035972238</c:v>
                </c:pt>
                <c:pt idx="1305">
                  <c:v>248.93058994786927</c:v>
                </c:pt>
                <c:pt idx="1306">
                  <c:v>244.13163292956241</c:v>
                </c:pt>
                <c:pt idx="1307">
                  <c:v>242.60049887783291</c:v>
                </c:pt>
                <c:pt idx="1308">
                  <c:v>242.86506356261773</c:v>
                </c:pt>
                <c:pt idx="1309">
                  <c:v>241.82115590370549</c:v>
                </c:pt>
                <c:pt idx="1310">
                  <c:v>240.84360225608057</c:v>
                </c:pt>
                <c:pt idx="1311">
                  <c:v>243.11518871191782</c:v>
                </c:pt>
                <c:pt idx="1312">
                  <c:v>243.34358455256697</c:v>
                </c:pt>
                <c:pt idx="1313">
                  <c:v>245.84023669915729</c:v>
                </c:pt>
                <c:pt idx="1314">
                  <c:v>246.87068467225512</c:v>
                </c:pt>
                <c:pt idx="1315">
                  <c:v>245.64839592897513</c:v>
                </c:pt>
                <c:pt idx="1316">
                  <c:v>244.29704006288347</c:v>
                </c:pt>
                <c:pt idx="1317">
                  <c:v>242.06729298305032</c:v>
                </c:pt>
                <c:pt idx="1318">
                  <c:v>243.11914828656734</c:v>
                </c:pt>
                <c:pt idx="1319">
                  <c:v>243.20968065915682</c:v>
                </c:pt>
                <c:pt idx="1320">
                  <c:v>243.1308646020567</c:v>
                </c:pt>
                <c:pt idx="1321">
                  <c:v>244.57218803722782</c:v>
                </c:pt>
                <c:pt idx="1322">
                  <c:v>245.87437915400503</c:v>
                </c:pt>
                <c:pt idx="1323">
                  <c:v>245.36606704049643</c:v>
                </c:pt>
                <c:pt idx="1324">
                  <c:v>242.7481376852171</c:v>
                </c:pt>
                <c:pt idx="1325">
                  <c:v>242.18354467300469</c:v>
                </c:pt>
                <c:pt idx="1326">
                  <c:v>242.60359672247424</c:v>
                </c:pt>
                <c:pt idx="1327">
                  <c:v>245.66774352534838</c:v>
                </c:pt>
                <c:pt idx="1328">
                  <c:v>243.50654307773968</c:v>
                </c:pt>
                <c:pt idx="1329">
                  <c:v>243.87940296088269</c:v>
                </c:pt>
                <c:pt idx="1330">
                  <c:v>241.96501960119539</c:v>
                </c:pt>
                <c:pt idx="1331">
                  <c:v>243.6563342072773</c:v>
                </c:pt>
                <c:pt idx="1332">
                  <c:v>244.72071755004615</c:v>
                </c:pt>
                <c:pt idx="1333">
                  <c:v>244.36729967747326</c:v>
                </c:pt>
                <c:pt idx="1334">
                  <c:v>244.5941232983177</c:v>
                </c:pt>
                <c:pt idx="1335">
                  <c:v>243.82214261239207</c:v>
                </c:pt>
                <c:pt idx="1336">
                  <c:v>244.29661868277782</c:v>
                </c:pt>
                <c:pt idx="1337">
                  <c:v>242.16766809132599</c:v>
                </c:pt>
                <c:pt idx="1338">
                  <c:v>240.81877593103476</c:v>
                </c:pt>
                <c:pt idx="1339">
                  <c:v>240.02355572648253</c:v>
                </c:pt>
                <c:pt idx="1340">
                  <c:v>236.91008269620366</c:v>
                </c:pt>
                <c:pt idx="1341">
                  <c:v>232.15354710299343</c:v>
                </c:pt>
                <c:pt idx="1342">
                  <c:v>231.52048547148127</c:v>
                </c:pt>
                <c:pt idx="1343">
                  <c:v>233.99146758399971</c:v>
                </c:pt>
                <c:pt idx="1344">
                  <c:v>232.71503561179182</c:v>
                </c:pt>
                <c:pt idx="1345">
                  <c:v>231.18163485820043</c:v>
                </c:pt>
                <c:pt idx="1346">
                  <c:v>231.59820269701916</c:v>
                </c:pt>
                <c:pt idx="1347">
                  <c:v>231.0527217271848</c:v>
                </c:pt>
                <c:pt idx="1348">
                  <c:v>230.68767778232254</c:v>
                </c:pt>
                <c:pt idx="1349">
                  <c:v>231.608481669551</c:v>
                </c:pt>
                <c:pt idx="1350">
                  <c:v>232.83809901043944</c:v>
                </c:pt>
                <c:pt idx="1351">
                  <c:v>232.47230900646892</c:v>
                </c:pt>
                <c:pt idx="1352">
                  <c:v>233.49281252229693</c:v>
                </c:pt>
                <c:pt idx="1353">
                  <c:v>234.84185523609372</c:v>
                </c:pt>
                <c:pt idx="1354">
                  <c:v>236.57743934698578</c:v>
                </c:pt>
                <c:pt idx="1355">
                  <c:v>238.31405834083395</c:v>
                </c:pt>
                <c:pt idx="1356">
                  <c:v>241.88521666844036</c:v>
                </c:pt>
                <c:pt idx="1357">
                  <c:v>243.89952866333792</c:v>
                </c:pt>
                <c:pt idx="1358">
                  <c:v>247.24687364468576</c:v>
                </c:pt>
                <c:pt idx="1359">
                  <c:v>247.6907520994661</c:v>
                </c:pt>
                <c:pt idx="1360">
                  <c:v>248.8401020842806</c:v>
                </c:pt>
                <c:pt idx="1361">
                  <c:v>250.47834322448119</c:v>
                </c:pt>
                <c:pt idx="1362">
                  <c:v>251.04523378945976</c:v>
                </c:pt>
                <c:pt idx="1363">
                  <c:v>251.57178933689667</c:v>
                </c:pt>
                <c:pt idx="1364">
                  <c:v>253.95219563042951</c:v>
                </c:pt>
                <c:pt idx="1365">
                  <c:v>254.56198380320669</c:v>
                </c:pt>
                <c:pt idx="1366">
                  <c:v>254.81843237854881</c:v>
                </c:pt>
                <c:pt idx="1367">
                  <c:v>254.43557079931574</c:v>
                </c:pt>
                <c:pt idx="1368">
                  <c:v>253.47193801553553</c:v>
                </c:pt>
                <c:pt idx="1369">
                  <c:v>254.53728892203296</c:v>
                </c:pt>
                <c:pt idx="1370">
                  <c:v>254.63691168803459</c:v>
                </c:pt>
                <c:pt idx="1371">
                  <c:v>256.42184473370531</c:v>
                </c:pt>
                <c:pt idx="1372">
                  <c:v>257.030578021358</c:v>
                </c:pt>
                <c:pt idx="1373">
                  <c:v>257.40629159499173</c:v>
                </c:pt>
                <c:pt idx="1374">
                  <c:v>258.09230079167048</c:v>
                </c:pt>
                <c:pt idx="1375">
                  <c:v>256.23151824784338</c:v>
                </c:pt>
                <c:pt idx="1376">
                  <c:v>257.47510399058984</c:v>
                </c:pt>
                <c:pt idx="1377">
                  <c:v>259.01074882807865</c:v>
                </c:pt>
                <c:pt idx="1378">
                  <c:v>259.05260135324573</c:v>
                </c:pt>
                <c:pt idx="1379">
                  <c:v>258.72220042635718</c:v>
                </c:pt>
                <c:pt idx="1380">
                  <c:v>259.09427469565821</c:v>
                </c:pt>
                <c:pt idx="1381">
                  <c:v>258.99530562443556</c:v>
                </c:pt>
                <c:pt idx="1382">
                  <c:v>258.29863590327039</c:v>
                </c:pt>
                <c:pt idx="1383">
                  <c:v>257.01650322732752</c:v>
                </c:pt>
                <c:pt idx="1384">
                  <c:v>256.91636454903829</c:v>
                </c:pt>
                <c:pt idx="1385">
                  <c:v>255.45704348073349</c:v>
                </c:pt>
                <c:pt idx="1386">
                  <c:v>256.82931601061671</c:v>
                </c:pt>
                <c:pt idx="1387">
                  <c:v>256.35691351825591</c:v>
                </c:pt>
                <c:pt idx="1388">
                  <c:v>253.4343426151265</c:v>
                </c:pt>
                <c:pt idx="1389">
                  <c:v>255.04769363010027</c:v>
                </c:pt>
                <c:pt idx="1390">
                  <c:v>252.06394557368796</c:v>
                </c:pt>
                <c:pt idx="1391">
                  <c:v>251.8758623482602</c:v>
                </c:pt>
                <c:pt idx="1392">
                  <c:v>252.17547129521901</c:v>
                </c:pt>
                <c:pt idx="1393">
                  <c:v>252.94055153087982</c:v>
                </c:pt>
                <c:pt idx="1394">
                  <c:v>253.27320217005584</c:v>
                </c:pt>
                <c:pt idx="1395">
                  <c:v>252.61093123694801</c:v>
                </c:pt>
                <c:pt idx="1396">
                  <c:v>253.51039729332501</c:v>
                </c:pt>
                <c:pt idx="1397">
                  <c:v>253.35403327502468</c:v>
                </c:pt>
                <c:pt idx="1398">
                  <c:v>253.86573172845212</c:v>
                </c:pt>
                <c:pt idx="1399">
                  <c:v>253.27018181591234</c:v>
                </c:pt>
                <c:pt idx="1400">
                  <c:v>249.76663144710048</c:v>
                </c:pt>
                <c:pt idx="1401">
                  <c:v>246.01031091689654</c:v>
                </c:pt>
                <c:pt idx="1402">
                  <c:v>243.91820966010602</c:v>
                </c:pt>
                <c:pt idx="1403">
                  <c:v>239.43356989587937</c:v>
                </c:pt>
                <c:pt idx="1404">
                  <c:v>241.85759376327172</c:v>
                </c:pt>
                <c:pt idx="1405">
                  <c:v>239.42898408222899</c:v>
                </c:pt>
                <c:pt idx="1406">
                  <c:v>238.3964249660489</c:v>
                </c:pt>
                <c:pt idx="1407">
                  <c:v>240.87456882681528</c:v>
                </c:pt>
                <c:pt idx="1408">
                  <c:v>242.89631539212283</c:v>
                </c:pt>
                <c:pt idx="1409">
                  <c:v>243.18176768024301</c:v>
                </c:pt>
                <c:pt idx="1410">
                  <c:v>238.85934920981896</c:v>
                </c:pt>
                <c:pt idx="1411">
                  <c:v>238.30153656009068</c:v>
                </c:pt>
                <c:pt idx="1412">
                  <c:v>235.28513817058752</c:v>
                </c:pt>
                <c:pt idx="1413">
                  <c:v>236.65362691104906</c:v>
                </c:pt>
                <c:pt idx="1414">
                  <c:v>234.70551406047957</c:v>
                </c:pt>
                <c:pt idx="1415">
                  <c:v>232.642548564425</c:v>
                </c:pt>
                <c:pt idx="1416">
                  <c:v>234.07510756775469</c:v>
                </c:pt>
                <c:pt idx="1417">
                  <c:v>237.64172761153034</c:v>
                </c:pt>
                <c:pt idx="1418">
                  <c:v>238.84536737558295</c:v>
                </c:pt>
                <c:pt idx="1419">
                  <c:v>238.70531183832347</c:v>
                </c:pt>
                <c:pt idx="1420">
                  <c:v>237.19037851558525</c:v>
                </c:pt>
                <c:pt idx="1421">
                  <c:v>236.20923454285946</c:v>
                </c:pt>
                <c:pt idx="1422">
                  <c:v>235.3517696909484</c:v>
                </c:pt>
                <c:pt idx="1423">
                  <c:v>234.82906257999562</c:v>
                </c:pt>
                <c:pt idx="1424">
                  <c:v>234.63021096308702</c:v>
                </c:pt>
                <c:pt idx="1425">
                  <c:v>232.95381751027543</c:v>
                </c:pt>
                <c:pt idx="1426">
                  <c:v>230.44244860297641</c:v>
                </c:pt>
                <c:pt idx="1427">
                  <c:v>223.50099070514662</c:v>
                </c:pt>
                <c:pt idx="1428">
                  <c:v>219.80914441243786</c:v>
                </c:pt>
                <c:pt idx="1429">
                  <c:v>218.740341418376</c:v>
                </c:pt>
                <c:pt idx="1430">
                  <c:v>221.12788108538678</c:v>
                </c:pt>
                <c:pt idx="1431">
                  <c:v>218.81341227188776</c:v>
                </c:pt>
                <c:pt idx="1432">
                  <c:v>220.75047692951426</c:v>
                </c:pt>
                <c:pt idx="1433">
                  <c:v>220.27929201041204</c:v>
                </c:pt>
                <c:pt idx="1434">
                  <c:v>221.63009573723568</c:v>
                </c:pt>
                <c:pt idx="1435">
                  <c:v>219.5199378499556</c:v>
                </c:pt>
                <c:pt idx="1436">
                  <c:v>217.78122342981521</c:v>
                </c:pt>
                <c:pt idx="1437">
                  <c:v>216.95936660402469</c:v>
                </c:pt>
                <c:pt idx="1438">
                  <c:v>218.76816036935156</c:v>
                </c:pt>
                <c:pt idx="1439">
                  <c:v>218.90911594640141</c:v>
                </c:pt>
                <c:pt idx="1440">
                  <c:v>219.82663301052892</c:v>
                </c:pt>
                <c:pt idx="1441">
                  <c:v>220.50974926508965</c:v>
                </c:pt>
                <c:pt idx="1442">
                  <c:v>220.95760309087669</c:v>
                </c:pt>
                <c:pt idx="1443">
                  <c:v>221.56697590192417</c:v>
                </c:pt>
                <c:pt idx="1444">
                  <c:v>222.1264215428954</c:v>
                </c:pt>
                <c:pt idx="1445">
                  <c:v>221.86910157014009</c:v>
                </c:pt>
                <c:pt idx="1446">
                  <c:v>218.65873894574852</c:v>
                </c:pt>
                <c:pt idx="1447">
                  <c:v>215.52223127342324</c:v>
                </c:pt>
                <c:pt idx="1448">
                  <c:v>213.00546072253618</c:v>
                </c:pt>
                <c:pt idx="1449">
                  <c:v>214.14210085024553</c:v>
                </c:pt>
                <c:pt idx="1450">
                  <c:v>220.20773297722499</c:v>
                </c:pt>
                <c:pt idx="1451">
                  <c:v>222.1580366300106</c:v>
                </c:pt>
                <c:pt idx="1452">
                  <c:v>219.36238256051249</c:v>
                </c:pt>
                <c:pt idx="1453">
                  <c:v>220.48656000067996</c:v>
                </c:pt>
                <c:pt idx="1454">
                  <c:v>221.4633824627079</c:v>
                </c:pt>
                <c:pt idx="1455">
                  <c:v>222.15999309937939</c:v>
                </c:pt>
                <c:pt idx="1456">
                  <c:v>221.9483383680282</c:v>
                </c:pt>
                <c:pt idx="1457">
                  <c:v>222.70853300969111</c:v>
                </c:pt>
                <c:pt idx="1458">
                  <c:v>223.22396498996162</c:v>
                </c:pt>
                <c:pt idx="1459">
                  <c:v>224.53608305362505</c:v>
                </c:pt>
                <c:pt idx="1460">
                  <c:v>224.13277101532509</c:v>
                </c:pt>
                <c:pt idx="1461">
                  <c:v>223.87671102071883</c:v>
                </c:pt>
                <c:pt idx="1462">
                  <c:v>224.82557351749242</c:v>
                </c:pt>
                <c:pt idx="1463">
                  <c:v>224.36755322295738</c:v>
                </c:pt>
                <c:pt idx="1464">
                  <c:v>222.66809135789686</c:v>
                </c:pt>
                <c:pt idx="1465">
                  <c:v>218.07603113692775</c:v>
                </c:pt>
                <c:pt idx="1466">
                  <c:v>217.39770563296653</c:v>
                </c:pt>
                <c:pt idx="1467">
                  <c:v>215.92110097685401</c:v>
                </c:pt>
                <c:pt idx="1468">
                  <c:v>215.75789590546316</c:v>
                </c:pt>
                <c:pt idx="1469">
                  <c:v>215.76266763086147</c:v>
                </c:pt>
                <c:pt idx="1470">
                  <c:v>211.94896672751767</c:v>
                </c:pt>
                <c:pt idx="1471">
                  <c:v>210.42034370534321</c:v>
                </c:pt>
                <c:pt idx="1472">
                  <c:v>209.61625312878689</c:v>
                </c:pt>
                <c:pt idx="1473">
                  <c:v>205.17404474296558</c:v>
                </c:pt>
                <c:pt idx="1474">
                  <c:v>205.6381745220078</c:v>
                </c:pt>
                <c:pt idx="1475">
                  <c:v>206.39912696984828</c:v>
                </c:pt>
                <c:pt idx="1476">
                  <c:v>210.45237146422002</c:v>
                </c:pt>
                <c:pt idx="1477">
                  <c:v>212.87237644868725</c:v>
                </c:pt>
                <c:pt idx="1478">
                  <c:v>212.92173118155162</c:v>
                </c:pt>
                <c:pt idx="1479">
                  <c:v>213.06754642881748</c:v>
                </c:pt>
                <c:pt idx="1480">
                  <c:v>212.95631503918193</c:v>
                </c:pt>
                <c:pt idx="1481">
                  <c:v>211.09184812229367</c:v>
                </c:pt>
                <c:pt idx="1482">
                  <c:v>211.38123536378049</c:v>
                </c:pt>
                <c:pt idx="1483">
                  <c:v>211.90197692902467</c:v>
                </c:pt>
                <c:pt idx="1484">
                  <c:v>211.90807952326583</c:v>
                </c:pt>
                <c:pt idx="1485">
                  <c:v>212.02618206048774</c:v>
                </c:pt>
                <c:pt idx="1486">
                  <c:v>212.98845288784668</c:v>
                </c:pt>
                <c:pt idx="1487">
                  <c:v>211.80563160079069</c:v>
                </c:pt>
                <c:pt idx="1488">
                  <c:v>212.65012092504853</c:v>
                </c:pt>
                <c:pt idx="1489">
                  <c:v>213.22705670277477</c:v>
                </c:pt>
                <c:pt idx="1490">
                  <c:v>212.38911065128292</c:v>
                </c:pt>
                <c:pt idx="1491">
                  <c:v>211.15520297611542</c:v>
                </c:pt>
                <c:pt idx="1492">
                  <c:v>213.05508722648247</c:v>
                </c:pt>
                <c:pt idx="1493">
                  <c:v>214.22455033798761</c:v>
                </c:pt>
                <c:pt idx="1494">
                  <c:v>214.00045478032931</c:v>
                </c:pt>
                <c:pt idx="1495">
                  <c:v>213.97984941002008</c:v>
                </c:pt>
                <c:pt idx="1496">
                  <c:v>213.55964485432489</c:v>
                </c:pt>
                <c:pt idx="1497">
                  <c:v>214.80486010745273</c:v>
                </c:pt>
                <c:pt idx="1498">
                  <c:v>213.96076138161081</c:v>
                </c:pt>
                <c:pt idx="1499">
                  <c:v>214.58164008177769</c:v>
                </c:pt>
                <c:pt idx="1500">
                  <c:v>214.5831735523947</c:v>
                </c:pt>
                <c:pt idx="1501">
                  <c:v>215.39797992162153</c:v>
                </c:pt>
                <c:pt idx="1502">
                  <c:v>216.46732483358366</c:v>
                </c:pt>
                <c:pt idx="1503">
                  <c:v>218.22312062266593</c:v>
                </c:pt>
                <c:pt idx="1504">
                  <c:v>220.85809255651176</c:v>
                </c:pt>
                <c:pt idx="1505">
                  <c:v>224.95202465762051</c:v>
                </c:pt>
                <c:pt idx="1506">
                  <c:v>225.76459501723005</c:v>
                </c:pt>
                <c:pt idx="1507">
                  <c:v>225.89365593346071</c:v>
                </c:pt>
                <c:pt idx="1508">
                  <c:v>228.85178940662311</c:v>
                </c:pt>
                <c:pt idx="1509">
                  <c:v>227.88329862451045</c:v>
                </c:pt>
                <c:pt idx="1510">
                  <c:v>228.49879435694308</c:v>
                </c:pt>
                <c:pt idx="1511">
                  <c:v>231.4500705869612</c:v>
                </c:pt>
                <c:pt idx="1512">
                  <c:v>233.01781350766154</c:v>
                </c:pt>
                <c:pt idx="1513">
                  <c:v>231.32233196627814</c:v>
                </c:pt>
                <c:pt idx="1514">
                  <c:v>228.53590837551218</c:v>
                </c:pt>
                <c:pt idx="1515">
                  <c:v>228.91471078596982</c:v>
                </c:pt>
                <c:pt idx="1516">
                  <c:v>228.36250833725464</c:v>
                </c:pt>
                <c:pt idx="1517">
                  <c:v>227.50324513984177</c:v>
                </c:pt>
                <c:pt idx="1518">
                  <c:v>226.86611327460099</c:v>
                </c:pt>
                <c:pt idx="1519">
                  <c:v>227.92842085811125</c:v>
                </c:pt>
                <c:pt idx="1520">
                  <c:v>228.34556711522458</c:v>
                </c:pt>
                <c:pt idx="1521">
                  <c:v>228.98357952440696</c:v>
                </c:pt>
                <c:pt idx="1522">
                  <c:v>229.3500137042638</c:v>
                </c:pt>
                <c:pt idx="1523">
                  <c:v>230.00549932718604</c:v>
                </c:pt>
                <c:pt idx="1524">
                  <c:v>230.42845916175989</c:v>
                </c:pt>
                <c:pt idx="1525">
                  <c:v>229.94815903304001</c:v>
                </c:pt>
                <c:pt idx="1526">
                  <c:v>230.33317481764217</c:v>
                </c:pt>
                <c:pt idx="1527">
                  <c:v>229.93636026980496</c:v>
                </c:pt>
                <c:pt idx="1528">
                  <c:v>229.71564493612004</c:v>
                </c:pt>
                <c:pt idx="1529">
                  <c:v>231.93330041979453</c:v>
                </c:pt>
                <c:pt idx="1530">
                  <c:v>235.79136778209281</c:v>
                </c:pt>
                <c:pt idx="1531">
                  <c:v>239.19481928085239</c:v>
                </c:pt>
                <c:pt idx="1532">
                  <c:v>241.33040942337024</c:v>
                </c:pt>
                <c:pt idx="1533">
                  <c:v>241.10512506728332</c:v>
                </c:pt>
                <c:pt idx="1534">
                  <c:v>240.72696824088251</c:v>
                </c:pt>
                <c:pt idx="1535">
                  <c:v>241.87503359816552</c:v>
                </c:pt>
                <c:pt idx="1536">
                  <c:v>241.73878558309323</c:v>
                </c:pt>
                <c:pt idx="1537">
                  <c:v>241.72133483972215</c:v>
                </c:pt>
                <c:pt idx="1538">
                  <c:v>239.47486722591742</c:v>
                </c:pt>
                <c:pt idx="1539">
                  <c:v>237.91967607433193</c:v>
                </c:pt>
                <c:pt idx="1540">
                  <c:v>239.50082463291062</c:v>
                </c:pt>
                <c:pt idx="1541">
                  <c:v>241.17638250453066</c:v>
                </c:pt>
                <c:pt idx="1542">
                  <c:v>240.74918680523049</c:v>
                </c:pt>
                <c:pt idx="1543">
                  <c:v>241.22190349253052</c:v>
                </c:pt>
                <c:pt idx="1544">
                  <c:v>241.32566192532531</c:v>
                </c:pt>
                <c:pt idx="1545">
                  <c:v>242.0125538396631</c:v>
                </c:pt>
                <c:pt idx="1546">
                  <c:v>243.30597354632664</c:v>
                </c:pt>
                <c:pt idx="1547">
                  <c:v>243.33897675198926</c:v>
                </c:pt>
                <c:pt idx="1548">
                  <c:v>244.73335670433929</c:v>
                </c:pt>
                <c:pt idx="1549">
                  <c:v>245.1290228872291</c:v>
                </c:pt>
                <c:pt idx="1550">
                  <c:v>246.66573498246072</c:v>
                </c:pt>
                <c:pt idx="1551">
                  <c:v>246.35367711822428</c:v>
                </c:pt>
                <c:pt idx="1552">
                  <c:v>244.87151277372854</c:v>
                </c:pt>
                <c:pt idx="1553">
                  <c:v>246.48130188758671</c:v>
                </c:pt>
                <c:pt idx="1554">
                  <c:v>251.25508422642696</c:v>
                </c:pt>
                <c:pt idx="1555">
                  <c:v>251.91883141545543</c:v>
                </c:pt>
                <c:pt idx="1556">
                  <c:v>247.79037503154555</c:v>
                </c:pt>
                <c:pt idx="1557">
                  <c:v>246.58364560530865</c:v>
                </c:pt>
                <c:pt idx="1558">
                  <c:v>248.96835193247813</c:v>
                </c:pt>
                <c:pt idx="1559">
                  <c:v>247.29772754951841</c:v>
                </c:pt>
                <c:pt idx="1560">
                  <c:v>247.23751430568018</c:v>
                </c:pt>
                <c:pt idx="1561">
                  <c:v>247.69021323194204</c:v>
                </c:pt>
                <c:pt idx="1562">
                  <c:v>245.97847492013827</c:v>
                </c:pt>
                <c:pt idx="1563">
                  <c:v>244.86757365211005</c:v>
                </c:pt>
                <c:pt idx="1564">
                  <c:v>244.28127857713781</c:v>
                </c:pt>
                <c:pt idx="1565">
                  <c:v>243.44189547319723</c:v>
                </c:pt>
                <c:pt idx="1566">
                  <c:v>242.91914811328485</c:v>
                </c:pt>
                <c:pt idx="1567">
                  <c:v>243.31178333890063</c:v>
                </c:pt>
                <c:pt idx="1568">
                  <c:v>241.45274935624369</c:v>
                </c:pt>
                <c:pt idx="1569">
                  <c:v>239.35559890459623</c:v>
                </c:pt>
                <c:pt idx="1570">
                  <c:v>238.16079262066282</c:v>
                </c:pt>
                <c:pt idx="1571">
                  <c:v>240.70976442460409</c:v>
                </c:pt>
                <c:pt idx="1572">
                  <c:v>241.16995049578006</c:v>
                </c:pt>
                <c:pt idx="1573">
                  <c:v>243.63975239091184</c:v>
                </c:pt>
                <c:pt idx="1574">
                  <c:v>243.27971026261505</c:v>
                </c:pt>
                <c:pt idx="1575">
                  <c:v>244.73102624193803</c:v>
                </c:pt>
                <c:pt idx="1576">
                  <c:v>245.54925019525382</c:v>
                </c:pt>
                <c:pt idx="1577">
                  <c:v>246.20408948277901</c:v>
                </c:pt>
                <c:pt idx="1578">
                  <c:v>245.86263569496452</c:v>
                </c:pt>
                <c:pt idx="1579">
                  <c:v>245.70068848497201</c:v>
                </c:pt>
                <c:pt idx="1580">
                  <c:v>247.56785189698866</c:v>
                </c:pt>
                <c:pt idx="1581">
                  <c:v>251.24099677166424</c:v>
                </c:pt>
                <c:pt idx="1582">
                  <c:v>251.31151736628985</c:v>
                </c:pt>
                <c:pt idx="1583">
                  <c:v>250.85030224064994</c:v>
                </c:pt>
                <c:pt idx="1584">
                  <c:v>250.48854932079479</c:v>
                </c:pt>
                <c:pt idx="1585">
                  <c:v>253.82242986398532</c:v>
                </c:pt>
                <c:pt idx="1586">
                  <c:v>253.39239655916512</c:v>
                </c:pt>
                <c:pt idx="1587">
                  <c:v>249.84789983280947</c:v>
                </c:pt>
                <c:pt idx="1588">
                  <c:v>251.93548395185084</c:v>
                </c:pt>
                <c:pt idx="1589">
                  <c:v>253.77115276797613</c:v>
                </c:pt>
                <c:pt idx="1590">
                  <c:v>252.69446013187635</c:v>
                </c:pt>
                <c:pt idx="1591">
                  <c:v>254.62891357262723</c:v>
                </c:pt>
                <c:pt idx="1592">
                  <c:v>255.74659878151596</c:v>
                </c:pt>
                <c:pt idx="1593">
                  <c:v>254.25358221159755</c:v>
                </c:pt>
                <c:pt idx="1594">
                  <c:v>255.99902759151493</c:v>
                </c:pt>
                <c:pt idx="1595">
                  <c:v>251.82821224409503</c:v>
                </c:pt>
                <c:pt idx="1596">
                  <c:v>249.61231460017828</c:v>
                </c:pt>
                <c:pt idx="1597">
                  <c:v>252.9681686941471</c:v>
                </c:pt>
                <c:pt idx="1598">
                  <c:v>254.29773222971735</c:v>
                </c:pt>
                <c:pt idx="1599">
                  <c:v>253.90903250758393</c:v>
                </c:pt>
                <c:pt idx="1600">
                  <c:v>255.72723896044999</c:v>
                </c:pt>
                <c:pt idx="1601">
                  <c:v>255.0004232839118</c:v>
                </c:pt>
                <c:pt idx="1602">
                  <c:v>254.55539084765419</c:v>
                </c:pt>
                <c:pt idx="1603">
                  <c:v>257.78718204664085</c:v>
                </c:pt>
                <c:pt idx="1604">
                  <c:v>263.22980623020339</c:v>
                </c:pt>
                <c:pt idx="1605">
                  <c:v>263.71847280136876</c:v>
                </c:pt>
                <c:pt idx="1606">
                  <c:v>263.8368758846961</c:v>
                </c:pt>
                <c:pt idx="1607">
                  <c:v>267.80703401504923</c:v>
                </c:pt>
                <c:pt idx="1608">
                  <c:v>266.7438533295811</c:v>
                </c:pt>
                <c:pt idx="1609">
                  <c:v>269.92157056358303</c:v>
                </c:pt>
                <c:pt idx="1610">
                  <c:v>270.20674659682339</c:v>
                </c:pt>
                <c:pt idx="1611">
                  <c:v>268.76674417446094</c:v>
                </c:pt>
                <c:pt idx="1612">
                  <c:v>269.20099856310543</c:v>
                </c:pt>
                <c:pt idx="1613">
                  <c:v>269.62308987346245</c:v>
                </c:pt>
                <c:pt idx="1614">
                  <c:v>267.89731377742919</c:v>
                </c:pt>
                <c:pt idx="1615">
                  <c:v>267.90043178108721</c:v>
                </c:pt>
                <c:pt idx="1616">
                  <c:v>269.19046503621252</c:v>
                </c:pt>
                <c:pt idx="1617">
                  <c:v>278.1289889307273</c:v>
                </c:pt>
                <c:pt idx="1618">
                  <c:v>279.27660127782462</c:v>
                </c:pt>
                <c:pt idx="1619">
                  <c:v>278.48895135191026</c:v>
                </c:pt>
                <c:pt idx="1620">
                  <c:v>277.16828305023142</c:v>
                </c:pt>
                <c:pt idx="1621">
                  <c:v>285.09835016553711</c:v>
                </c:pt>
                <c:pt idx="1622">
                  <c:v>285.28373180685486</c:v>
                </c:pt>
                <c:pt idx="1623">
                  <c:v>288.63520936517034</c:v>
                </c:pt>
                <c:pt idx="1624">
                  <c:v>287.07152519046554</c:v>
                </c:pt>
                <c:pt idx="1625">
                  <c:v>286.34822423067351</c:v>
                </c:pt>
                <c:pt idx="1626">
                  <c:v>285.30218893461569</c:v>
                </c:pt>
                <c:pt idx="1627">
                  <c:v>285.92365808834734</c:v>
                </c:pt>
                <c:pt idx="1628">
                  <c:v>285.16766243667348</c:v>
                </c:pt>
                <c:pt idx="1629">
                  <c:v>279.28397464584071</c:v>
                </c:pt>
                <c:pt idx="1630">
                  <c:v>282.41986256848179</c:v>
                </c:pt>
                <c:pt idx="1631">
                  <c:v>283.60175783901548</c:v>
                </c:pt>
                <c:pt idx="1632">
                  <c:v>281.82772116858484</c:v>
                </c:pt>
                <c:pt idx="1633">
                  <c:v>281.43338424764954</c:v>
                </c:pt>
                <c:pt idx="1634">
                  <c:v>278.8980486741375</c:v>
                </c:pt>
                <c:pt idx="1635">
                  <c:v>281.87176671322044</c:v>
                </c:pt>
                <c:pt idx="1636">
                  <c:v>283.12250313925091</c:v>
                </c:pt>
                <c:pt idx="1637">
                  <c:v>279.92831626855491</c:v>
                </c:pt>
                <c:pt idx="1638">
                  <c:v>281.98031689763894</c:v>
                </c:pt>
                <c:pt idx="1639">
                  <c:v>283.50514640269893</c:v>
                </c:pt>
                <c:pt idx="1640">
                  <c:v>285.32811844128724</c:v>
                </c:pt>
                <c:pt idx="1641">
                  <c:v>285.64720003404966</c:v>
                </c:pt>
                <c:pt idx="1642">
                  <c:v>287.74540546812176</c:v>
                </c:pt>
                <c:pt idx="1643">
                  <c:v>287.43267436018181</c:v>
                </c:pt>
                <c:pt idx="1644">
                  <c:v>286.50829972956984</c:v>
                </c:pt>
                <c:pt idx="1645">
                  <c:v>288.98842187410742</c:v>
                </c:pt>
                <c:pt idx="1646">
                  <c:v>291.17035446779892</c:v>
                </c:pt>
                <c:pt idx="1647">
                  <c:v>292.45121491424692</c:v>
                </c:pt>
                <c:pt idx="1648">
                  <c:v>291.0533638656733</c:v>
                </c:pt>
                <c:pt idx="1649">
                  <c:v>292.78471850743387</c:v>
                </c:pt>
                <c:pt idx="1650">
                  <c:v>294.3033035886416</c:v>
                </c:pt>
                <c:pt idx="1651">
                  <c:v>297.79490866477232</c:v>
                </c:pt>
                <c:pt idx="1652">
                  <c:v>299.75980848589217</c:v>
                </c:pt>
                <c:pt idx="1653">
                  <c:v>302.40874330218099</c:v>
                </c:pt>
                <c:pt idx="1654">
                  <c:v>302.64980587529487</c:v>
                </c:pt>
                <c:pt idx="1655">
                  <c:v>297.81447310152146</c:v>
                </c:pt>
                <c:pt idx="1656">
                  <c:v>295.84621008165516</c:v>
                </c:pt>
                <c:pt idx="1657">
                  <c:v>294.86853227706661</c:v>
                </c:pt>
                <c:pt idx="1658">
                  <c:v>293.93995712133238</c:v>
                </c:pt>
                <c:pt idx="1659">
                  <c:v>297.12521920213936</c:v>
                </c:pt>
                <c:pt idx="1660">
                  <c:v>295.69844861253307</c:v>
                </c:pt>
                <c:pt idx="1661">
                  <c:v>295.20937658691594</c:v>
                </c:pt>
                <c:pt idx="1662">
                  <c:v>294.01423677253899</c:v>
                </c:pt>
                <c:pt idx="1663">
                  <c:v>291.56208240836713</c:v>
                </c:pt>
                <c:pt idx="1664">
                  <c:v>289.70621442614197</c:v>
                </c:pt>
                <c:pt idx="1665">
                  <c:v>287.02279249999134</c:v>
                </c:pt>
                <c:pt idx="1666">
                  <c:v>287.64813421522382</c:v>
                </c:pt>
                <c:pt idx="1667">
                  <c:v>286.79207614081594</c:v>
                </c:pt>
                <c:pt idx="1668">
                  <c:v>289.49152099335305</c:v>
                </c:pt>
                <c:pt idx="1669">
                  <c:v>291.47170569329455</c:v>
                </c:pt>
                <c:pt idx="1670">
                  <c:v>294.01410804288719</c:v>
                </c:pt>
                <c:pt idx="1671">
                  <c:v>300.61700507734446</c:v>
                </c:pt>
                <c:pt idx="1672">
                  <c:v>299.6936591858493</c:v>
                </c:pt>
                <c:pt idx="1673">
                  <c:v>296.88616398599055</c:v>
                </c:pt>
                <c:pt idx="1674">
                  <c:v>297.44081357242783</c:v>
                </c:pt>
                <c:pt idx="1675">
                  <c:v>292.34128156782464</c:v>
                </c:pt>
                <c:pt idx="1676">
                  <c:v>288.7584705599586</c:v>
                </c:pt>
                <c:pt idx="1677">
                  <c:v>291.07044142192785</c:v>
                </c:pt>
                <c:pt idx="1678">
                  <c:v>291.18040782732095</c:v>
                </c:pt>
                <c:pt idx="1679">
                  <c:v>291.16626663607906</c:v>
                </c:pt>
                <c:pt idx="1680">
                  <c:v>290.4693624530409</c:v>
                </c:pt>
                <c:pt idx="1681">
                  <c:v>285.39802958203876</c:v>
                </c:pt>
                <c:pt idx="1682">
                  <c:v>287.53884745896562</c:v>
                </c:pt>
                <c:pt idx="1683">
                  <c:v>288.79886587373238</c:v>
                </c:pt>
                <c:pt idx="1684">
                  <c:v>290.12178479635719</c:v>
                </c:pt>
                <c:pt idx="1685">
                  <c:v>293.78329928711366</c:v>
                </c:pt>
                <c:pt idx="1686">
                  <c:v>291.55252915933113</c:v>
                </c:pt>
                <c:pt idx="1687">
                  <c:v>291.93107186541482</c:v>
                </c:pt>
                <c:pt idx="1688">
                  <c:v>292.16362128048183</c:v>
                </c:pt>
                <c:pt idx="1689">
                  <c:v>291.71760285467707</c:v>
                </c:pt>
                <c:pt idx="1690">
                  <c:v>292.42946355861034</c:v>
                </c:pt>
                <c:pt idx="1691">
                  <c:v>289.77626113587883</c:v>
                </c:pt>
                <c:pt idx="1692">
                  <c:v>289.34135195466644</c:v>
                </c:pt>
                <c:pt idx="1693">
                  <c:v>291.10453994043337</c:v>
                </c:pt>
                <c:pt idx="1694">
                  <c:v>290.64326291887119</c:v>
                </c:pt>
                <c:pt idx="1695">
                  <c:v>289.406181307525</c:v>
                </c:pt>
                <c:pt idx="1696">
                  <c:v>285.45558975549517</c:v>
                </c:pt>
                <c:pt idx="1697">
                  <c:v>285.27656160500607</c:v>
                </c:pt>
                <c:pt idx="1698">
                  <c:v>282.09884213766867</c:v>
                </c:pt>
                <c:pt idx="1699">
                  <c:v>274.67497694110222</c:v>
                </c:pt>
                <c:pt idx="1700">
                  <c:v>277.38035973404533</c:v>
                </c:pt>
                <c:pt idx="1701">
                  <c:v>277.81529569835249</c:v>
                </c:pt>
                <c:pt idx="1702">
                  <c:v>276.23855094958463</c:v>
                </c:pt>
                <c:pt idx="1703">
                  <c:v>276.66075817243342</c:v>
                </c:pt>
                <c:pt idx="1704">
                  <c:v>278.74086780543627</c:v>
                </c:pt>
                <c:pt idx="1705">
                  <c:v>279.09202948294376</c:v>
                </c:pt>
                <c:pt idx="1706">
                  <c:v>278.12897772024843</c:v>
                </c:pt>
                <c:pt idx="1707">
                  <c:v>276.90002651157056</c:v>
                </c:pt>
                <c:pt idx="1708">
                  <c:v>275.50708170708026</c:v>
                </c:pt>
                <c:pt idx="1709">
                  <c:v>272.51033179742251</c:v>
                </c:pt>
                <c:pt idx="1710">
                  <c:v>269.99580182211383</c:v>
                </c:pt>
                <c:pt idx="1711">
                  <c:v>269.72763628670242</c:v>
                </c:pt>
                <c:pt idx="1712">
                  <c:v>274.48692729721171</c:v>
                </c:pt>
                <c:pt idx="1713">
                  <c:v>272.74951320882275</c:v>
                </c:pt>
                <c:pt idx="1714">
                  <c:v>274.30751079071842</c:v>
                </c:pt>
                <c:pt idx="1715">
                  <c:v>272.79038723241786</c:v>
                </c:pt>
                <c:pt idx="1716">
                  <c:v>272.29329260086467</c:v>
                </c:pt>
                <c:pt idx="1717">
                  <c:v>270.7469733517504</c:v>
                </c:pt>
                <c:pt idx="1718">
                  <c:v>268.79901981734548</c:v>
                </c:pt>
                <c:pt idx="1719">
                  <c:v>271.82515814197831</c:v>
                </c:pt>
                <c:pt idx="1720">
                  <c:v>276.47857478323209</c:v>
                </c:pt>
                <c:pt idx="1721">
                  <c:v>280.22346756532443</c:v>
                </c:pt>
                <c:pt idx="1722">
                  <c:v>283.06672692339885</c:v>
                </c:pt>
                <c:pt idx="1723">
                  <c:v>282.91648628619112</c:v>
                </c:pt>
                <c:pt idx="1724">
                  <c:v>285.17037393903178</c:v>
                </c:pt>
                <c:pt idx="1725">
                  <c:v>284.34884625562938</c:v>
                </c:pt>
                <c:pt idx="1726">
                  <c:v>283.60587242191599</c:v>
                </c:pt>
                <c:pt idx="1727">
                  <c:v>282.65511619165051</c:v>
                </c:pt>
                <c:pt idx="1728">
                  <c:v>283.74900911742475</c:v>
                </c:pt>
                <c:pt idx="1729">
                  <c:v>283.37395915382865</c:v>
                </c:pt>
                <c:pt idx="1730">
                  <c:v>283.05852608152463</c:v>
                </c:pt>
                <c:pt idx="1731">
                  <c:v>280.64914223860637</c:v>
                </c:pt>
                <c:pt idx="1732">
                  <c:v>282.07498997854117</c:v>
                </c:pt>
                <c:pt idx="1733">
                  <c:v>281.43292386413594</c:v>
                </c:pt>
                <c:pt idx="1734">
                  <c:v>282.76706623487684</c:v>
                </c:pt>
                <c:pt idx="1735">
                  <c:v>282.44969851824595</c:v>
                </c:pt>
                <c:pt idx="1736">
                  <c:v>284.06200207606378</c:v>
                </c:pt>
                <c:pt idx="1737">
                  <c:v>283.41954929130765</c:v>
                </c:pt>
                <c:pt idx="1738">
                  <c:v>283.98304703317876</c:v>
                </c:pt>
                <c:pt idx="1739">
                  <c:v>286.31758488140309</c:v>
                </c:pt>
                <c:pt idx="1740">
                  <c:v>288.7058735177124</c:v>
                </c:pt>
                <c:pt idx="1741">
                  <c:v>290.61947684371188</c:v>
                </c:pt>
                <c:pt idx="1742">
                  <c:v>291.77656148900536</c:v>
                </c:pt>
                <c:pt idx="1743">
                  <c:v>290.17370159054843</c:v>
                </c:pt>
                <c:pt idx="1744">
                  <c:v>291.99945048568014</c:v>
                </c:pt>
                <c:pt idx="1745">
                  <c:v>296.33365319113511</c:v>
                </c:pt>
                <c:pt idx="1746">
                  <c:v>298.39418201142502</c:v>
                </c:pt>
                <c:pt idx="1747">
                  <c:v>297.97932037677987</c:v>
                </c:pt>
                <c:pt idx="1748">
                  <c:v>299.69253735763698</c:v>
                </c:pt>
                <c:pt idx="1749">
                  <c:v>302.47203039463415</c:v>
                </c:pt>
                <c:pt idx="1750">
                  <c:v>305.50041416225491</c:v>
                </c:pt>
                <c:pt idx="1751">
                  <c:v>307.99067138221824</c:v>
                </c:pt>
                <c:pt idx="1752">
                  <c:v>309.10123031033146</c:v>
                </c:pt>
                <c:pt idx="1753">
                  <c:v>306.97139168431266</c:v>
                </c:pt>
                <c:pt idx="1754">
                  <c:v>303.56831619165598</c:v>
                </c:pt>
                <c:pt idx="1755">
                  <c:v>304.79233472907362</c:v>
                </c:pt>
                <c:pt idx="1756">
                  <c:v>305.61168619251993</c:v>
                </c:pt>
                <c:pt idx="1757">
                  <c:v>304.18895556710868</c:v>
                </c:pt>
                <c:pt idx="1758">
                  <c:v>302.82684025078657</c:v>
                </c:pt>
                <c:pt idx="1759">
                  <c:v>306.11589876585407</c:v>
                </c:pt>
                <c:pt idx="1760">
                  <c:v>310.82560116654304</c:v>
                </c:pt>
                <c:pt idx="1761">
                  <c:v>310.04631210605021</c:v>
                </c:pt>
                <c:pt idx="1762">
                  <c:v>311.16570467035564</c:v>
                </c:pt>
                <c:pt idx="1763">
                  <c:v>312.54705630091394</c:v>
                </c:pt>
                <c:pt idx="1764">
                  <c:v>319.46570163433199</c:v>
                </c:pt>
                <c:pt idx="1765">
                  <c:v>326.82649137722501</c:v>
                </c:pt>
                <c:pt idx="1766">
                  <c:v>325.15177409853817</c:v>
                </c:pt>
                <c:pt idx="1767">
                  <c:v>330.94465901281512</c:v>
                </c:pt>
                <c:pt idx="1768">
                  <c:v>334.4494949613408</c:v>
                </c:pt>
                <c:pt idx="1769">
                  <c:v>337.43908183526446</c:v>
                </c:pt>
                <c:pt idx="1770">
                  <c:v>335.67440849037285</c:v>
                </c:pt>
                <c:pt idx="1771">
                  <c:v>338.39313900257486</c:v>
                </c:pt>
                <c:pt idx="1772">
                  <c:v>335.58380300801139</c:v>
                </c:pt>
                <c:pt idx="1773">
                  <c:v>335.89575359955859</c:v>
                </c:pt>
                <c:pt idx="1774">
                  <c:v>338.04352751619217</c:v>
                </c:pt>
                <c:pt idx="1775">
                  <c:v>343.88060169840685</c:v>
                </c:pt>
                <c:pt idx="1776">
                  <c:v>348.93105827335563</c:v>
                </c:pt>
                <c:pt idx="1777">
                  <c:v>349.50740502311857</c:v>
                </c:pt>
                <c:pt idx="1778">
                  <c:v>349.88280780517584</c:v>
                </c:pt>
                <c:pt idx="1779">
                  <c:v>356.29866031877242</c:v>
                </c:pt>
                <c:pt idx="1780">
                  <c:v>356.62702199039796</c:v>
                </c:pt>
                <c:pt idx="1781">
                  <c:v>357.8615184918666</c:v>
                </c:pt>
                <c:pt idx="1782">
                  <c:v>370.93104796727539</c:v>
                </c:pt>
                <c:pt idx="1783">
                  <c:v>370.77339483458121</c:v>
                </c:pt>
                <c:pt idx="1784">
                  <c:v>369.11048255060308</c:v>
                </c:pt>
                <c:pt idx="1785">
                  <c:v>370.54159049524964</c:v>
                </c:pt>
                <c:pt idx="1786">
                  <c:v>367.86280336289963</c:v>
                </c:pt>
                <c:pt idx="1787">
                  <c:v>361.80016527925244</c:v>
                </c:pt>
                <c:pt idx="1788">
                  <c:v>361.66330804016997</c:v>
                </c:pt>
                <c:pt idx="1789">
                  <c:v>352.60678143050177</c:v>
                </c:pt>
                <c:pt idx="1790">
                  <c:v>354.63800278484172</c:v>
                </c:pt>
                <c:pt idx="1791">
                  <c:v>354.97932653732698</c:v>
                </c:pt>
                <c:pt idx="1792">
                  <c:v>354.07759485452891</c:v>
                </c:pt>
                <c:pt idx="1793">
                  <c:v>351.73900124837479</c:v>
                </c:pt>
                <c:pt idx="1794">
                  <c:v>354.33429381575553</c:v>
                </c:pt>
                <c:pt idx="1795">
                  <c:v>349.20212843666025</c:v>
                </c:pt>
                <c:pt idx="1796">
                  <c:v>345.95172681521848</c:v>
                </c:pt>
                <c:pt idx="1797">
                  <c:v>347.62577556752387</c:v>
                </c:pt>
                <c:pt idx="1798">
                  <c:v>347.23923645995603</c:v>
                </c:pt>
                <c:pt idx="1799">
                  <c:v>349.88659004115675</c:v>
                </c:pt>
                <c:pt idx="1800">
                  <c:v>345.05478948749123</c:v>
                </c:pt>
                <c:pt idx="1801">
                  <c:v>347.2379072350077</c:v>
                </c:pt>
                <c:pt idx="1802">
                  <c:v>348.54318871769561</c:v>
                </c:pt>
                <c:pt idx="1803">
                  <c:v>357.86593931468457</c:v>
                </c:pt>
                <c:pt idx="1804">
                  <c:v>360.38247941649956</c:v>
                </c:pt>
                <c:pt idx="1805">
                  <c:v>366.86630956131768</c:v>
                </c:pt>
                <c:pt idx="1806">
                  <c:v>360.42329101611665</c:v>
                </c:pt>
                <c:pt idx="1807">
                  <c:v>357.37661232926166</c:v>
                </c:pt>
                <c:pt idx="1808">
                  <c:v>354.7083167557256</c:v>
                </c:pt>
                <c:pt idx="1809">
                  <c:v>354.0803784437694</c:v>
                </c:pt>
                <c:pt idx="1810">
                  <c:v>349.1797048475006</c:v>
                </c:pt>
                <c:pt idx="1811">
                  <c:v>342.97400449282958</c:v>
                </c:pt>
                <c:pt idx="1812">
                  <c:v>346.70086200190929</c:v>
                </c:pt>
                <c:pt idx="1813">
                  <c:v>349.67308170688341</c:v>
                </c:pt>
                <c:pt idx="1814">
                  <c:v>357.34051153898895</c:v>
                </c:pt>
                <c:pt idx="1815">
                  <c:v>354.83903903868406</c:v>
                </c:pt>
                <c:pt idx="1816">
                  <c:v>353.32075706743723</c:v>
                </c:pt>
                <c:pt idx="1817">
                  <c:v>352.77467962309083</c:v>
                </c:pt>
                <c:pt idx="1818">
                  <c:v>352.30306101537633</c:v>
                </c:pt>
                <c:pt idx="1819">
                  <c:v>347.81113486324591</c:v>
                </c:pt>
                <c:pt idx="1820">
                  <c:v>351.07648629994776</c:v>
                </c:pt>
                <c:pt idx="1821">
                  <c:v>354.5901539161564</c:v>
                </c:pt>
                <c:pt idx="1822">
                  <c:v>357.1242228157007</c:v>
                </c:pt>
                <c:pt idx="1823">
                  <c:v>357.20860932755971</c:v>
                </c:pt>
                <c:pt idx="1824">
                  <c:v>360.96789624488383</c:v>
                </c:pt>
                <c:pt idx="1825">
                  <c:v>366.75823837296173</c:v>
                </c:pt>
                <c:pt idx="1826">
                  <c:v>371.32172547954508</c:v>
                </c:pt>
                <c:pt idx="1827">
                  <c:v>374.74123195407043</c:v>
                </c:pt>
                <c:pt idx="1828">
                  <c:v>372.55274106751369</c:v>
                </c:pt>
                <c:pt idx="1829">
                  <c:v>376.18511218198091</c:v>
                </c:pt>
                <c:pt idx="1830">
                  <c:v>375.26628560062244</c:v>
                </c:pt>
                <c:pt idx="1831">
                  <c:v>377.64476112153619</c:v>
                </c:pt>
                <c:pt idx="1832">
                  <c:v>384.95434825287151</c:v>
                </c:pt>
                <c:pt idx="1833">
                  <c:v>381.05297312198059</c:v>
                </c:pt>
                <c:pt idx="1834">
                  <c:v>380.06618120779501</c:v>
                </c:pt>
                <c:pt idx="1835">
                  <c:v>383.47208219116953</c:v>
                </c:pt>
                <c:pt idx="1836">
                  <c:v>383.27546391335727</c:v>
                </c:pt>
                <c:pt idx="1837">
                  <c:v>383.34270540639085</c:v>
                </c:pt>
                <c:pt idx="1838">
                  <c:v>379.83574326348082</c:v>
                </c:pt>
                <c:pt idx="1839">
                  <c:v>384.13744682712991</c:v>
                </c:pt>
                <c:pt idx="1840">
                  <c:v>379.01926184031731</c:v>
                </c:pt>
                <c:pt idx="1841">
                  <c:v>368.44731611641276</c:v>
                </c:pt>
                <c:pt idx="1842">
                  <c:v>364.21808435572132</c:v>
                </c:pt>
                <c:pt idx="1843">
                  <c:v>361.87424410774145</c:v>
                </c:pt>
                <c:pt idx="1844">
                  <c:v>362.19319606541291</c:v>
                </c:pt>
                <c:pt idx="1845">
                  <c:v>355.61491054750672</c:v>
                </c:pt>
                <c:pt idx="1846">
                  <c:v>356.28777059368957</c:v>
                </c:pt>
                <c:pt idx="1847">
                  <c:v>363.31335088101969</c:v>
                </c:pt>
                <c:pt idx="1848">
                  <c:v>367.47407093547235</c:v>
                </c:pt>
                <c:pt idx="1849">
                  <c:v>362.18338653651892</c:v>
                </c:pt>
                <c:pt idx="1850">
                  <c:v>368.55532969108685</c:v>
                </c:pt>
                <c:pt idx="1851">
                  <c:v>363.55600554412786</c:v>
                </c:pt>
                <c:pt idx="1852">
                  <c:v>364.61351299624368</c:v>
                </c:pt>
                <c:pt idx="1853">
                  <c:v>364.74758644138467</c:v>
                </c:pt>
                <c:pt idx="1854">
                  <c:v>372.87692063849744</c:v>
                </c:pt>
                <c:pt idx="1855">
                  <c:v>370.36678753282206</c:v>
                </c:pt>
                <c:pt idx="1856">
                  <c:v>369.76693668759117</c:v>
                </c:pt>
                <c:pt idx="1857">
                  <c:v>370.08195861582584</c:v>
                </c:pt>
                <c:pt idx="1858">
                  <c:v>372.13937767424824</c:v>
                </c:pt>
                <c:pt idx="1859">
                  <c:v>384.82498179521173</c:v>
                </c:pt>
                <c:pt idx="1860">
                  <c:v>393.58637038464479</c:v>
                </c:pt>
                <c:pt idx="1861">
                  <c:v>393.89592759721342</c:v>
                </c:pt>
                <c:pt idx="1862">
                  <c:v>388.67982996925502</c:v>
                </c:pt>
                <c:pt idx="1863">
                  <c:v>386.00570850053663</c:v>
                </c:pt>
                <c:pt idx="1864">
                  <c:v>384.37754975782974</c:v>
                </c:pt>
                <c:pt idx="1865">
                  <c:v>390.08207054745566</c:v>
                </c:pt>
                <c:pt idx="1866">
                  <c:v>399.77308658264724</c:v>
                </c:pt>
                <c:pt idx="1867">
                  <c:v>400.92983208057331</c:v>
                </c:pt>
                <c:pt idx="1868">
                  <c:v>406.70333148726587</c:v>
                </c:pt>
                <c:pt idx="1869">
                  <c:v>404.05850061460069</c:v>
                </c:pt>
                <c:pt idx="1870">
                  <c:v>401.09776374191853</c:v>
                </c:pt>
                <c:pt idx="1871">
                  <c:v>396.11758149679758</c:v>
                </c:pt>
                <c:pt idx="1872">
                  <c:v>399.94837575184317</c:v>
                </c:pt>
                <c:pt idx="1873">
                  <c:v>402.51038665565937</c:v>
                </c:pt>
                <c:pt idx="1874">
                  <c:v>406.2316602806718</c:v>
                </c:pt>
                <c:pt idx="1875">
                  <c:v>405.81230120029676</c:v>
                </c:pt>
                <c:pt idx="1876">
                  <c:v>403.44225407913166</c:v>
                </c:pt>
                <c:pt idx="1877">
                  <c:v>396.48101125414934</c:v>
                </c:pt>
                <c:pt idx="1878">
                  <c:v>395.8729012742599</c:v>
                </c:pt>
                <c:pt idx="1879">
                  <c:v>396.96082006196735</c:v>
                </c:pt>
                <c:pt idx="1880">
                  <c:v>398.7803400446079</c:v>
                </c:pt>
                <c:pt idx="1881">
                  <c:v>402.71020176779706</c:v>
                </c:pt>
                <c:pt idx="1882">
                  <c:v>404.68295173787646</c:v>
                </c:pt>
                <c:pt idx="1883">
                  <c:v>401.94850555549755</c:v>
                </c:pt>
                <c:pt idx="1884">
                  <c:v>406.12490899261098</c:v>
                </c:pt>
                <c:pt idx="1885">
                  <c:v>410.89506933165671</c:v>
                </c:pt>
                <c:pt idx="1886">
                  <c:v>411.13899371760431</c:v>
                </c:pt>
                <c:pt idx="1887">
                  <c:v>415.44959253217968</c:v>
                </c:pt>
                <c:pt idx="1888">
                  <c:v>421.21332171738095</c:v>
                </c:pt>
                <c:pt idx="1889">
                  <c:v>424.29472853991541</c:v>
                </c:pt>
                <c:pt idx="1890">
                  <c:v>423.13451510696615</c:v>
                </c:pt>
                <c:pt idx="1891">
                  <c:v>425.16279603109575</c:v>
                </c:pt>
                <c:pt idx="1892">
                  <c:v>426.00922200929114</c:v>
                </c:pt>
                <c:pt idx="1893">
                  <c:v>420.69062047637811</c:v>
                </c:pt>
                <c:pt idx="1894">
                  <c:v>421.40002338033997</c:v>
                </c:pt>
                <c:pt idx="1895">
                  <c:v>420.31834484796042</c:v>
                </c:pt>
                <c:pt idx="1896">
                  <c:v>419.07649809480608</c:v>
                </c:pt>
                <c:pt idx="1897">
                  <c:v>412.03052200644157</c:v>
                </c:pt>
                <c:pt idx="1898">
                  <c:v>401.81810930399331</c:v>
                </c:pt>
                <c:pt idx="1899">
                  <c:v>404.35451228004507</c:v>
                </c:pt>
                <c:pt idx="1900">
                  <c:v>399.57245832812481</c:v>
                </c:pt>
                <c:pt idx="1901">
                  <c:v>398.30951866483724</c:v>
                </c:pt>
                <c:pt idx="1902">
                  <c:v>398.14748424092198</c:v>
                </c:pt>
                <c:pt idx="1903">
                  <c:v>402.03020799104746</c:v>
                </c:pt>
                <c:pt idx="1904">
                  <c:v>401.84990574939826</c:v>
                </c:pt>
                <c:pt idx="1905">
                  <c:v>398.44582695684863</c:v>
                </c:pt>
                <c:pt idx="1906">
                  <c:v>398.77337420451533</c:v>
                </c:pt>
                <c:pt idx="1907">
                  <c:v>398.6121046225943</c:v>
                </c:pt>
                <c:pt idx="1908">
                  <c:v>399.69950648494574</c:v>
                </c:pt>
                <c:pt idx="1909">
                  <c:v>402.31920874294264</c:v>
                </c:pt>
                <c:pt idx="1910">
                  <c:v>403.75679360410419</c:v>
                </c:pt>
                <c:pt idx="1911">
                  <c:v>406.21618685176708</c:v>
                </c:pt>
                <c:pt idx="1912">
                  <c:v>411.42349503648649</c:v>
                </c:pt>
                <c:pt idx="1913">
                  <c:v>412.3116317212328</c:v>
                </c:pt>
                <c:pt idx="1914">
                  <c:v>409.4383829852182</c:v>
                </c:pt>
                <c:pt idx="1915">
                  <c:v>411.72611408424189</c:v>
                </c:pt>
                <c:pt idx="1916">
                  <c:v>409.85752347194455</c:v>
                </c:pt>
                <c:pt idx="1917">
                  <c:v>409.52961832617325</c:v>
                </c:pt>
                <c:pt idx="1918">
                  <c:v>411.01437844063946</c:v>
                </c:pt>
                <c:pt idx="1919">
                  <c:v>413.96778752013381</c:v>
                </c:pt>
                <c:pt idx="1920">
                  <c:v>417.79447672069841</c:v>
                </c:pt>
                <c:pt idx="1921">
                  <c:v>418.81516573008992</c:v>
                </c:pt>
                <c:pt idx="1922">
                  <c:v>417.34428075165943</c:v>
                </c:pt>
                <c:pt idx="1923">
                  <c:v>417.35908269244118</c:v>
                </c:pt>
                <c:pt idx="1924">
                  <c:v>419.7825308905359</c:v>
                </c:pt>
                <c:pt idx="1925">
                  <c:v>420.75152430295856</c:v>
                </c:pt>
                <c:pt idx="1926">
                  <c:v>420.23406034097002</c:v>
                </c:pt>
                <c:pt idx="1927">
                  <c:v>423.15019112576266</c:v>
                </c:pt>
                <c:pt idx="1928">
                  <c:v>425.41477287214838</c:v>
                </c:pt>
                <c:pt idx="1929">
                  <c:v>430.22041917103655</c:v>
                </c:pt>
                <c:pt idx="1930">
                  <c:v>437.26895477665573</c:v>
                </c:pt>
                <c:pt idx="1931">
                  <c:v>434.74287146262719</c:v>
                </c:pt>
                <c:pt idx="1932">
                  <c:v>429.50958802412748</c:v>
                </c:pt>
                <c:pt idx="1933">
                  <c:v>427.92650540976183</c:v>
                </c:pt>
                <c:pt idx="1934">
                  <c:v>425.98387059576947</c:v>
                </c:pt>
                <c:pt idx="1935">
                  <c:v>430.49193231014033</c:v>
                </c:pt>
                <c:pt idx="1936">
                  <c:v>429.76452694789765</c:v>
                </c:pt>
                <c:pt idx="1937">
                  <c:v>428.74407599226453</c:v>
                </c:pt>
                <c:pt idx="1938">
                  <c:v>432.34263874797364</c:v>
                </c:pt>
                <c:pt idx="1939">
                  <c:v>433.20012584931328</c:v>
                </c:pt>
                <c:pt idx="1940">
                  <c:v>436.12687226231509</c:v>
                </c:pt>
                <c:pt idx="1941">
                  <c:v>437.54213283681406</c:v>
                </c:pt>
                <c:pt idx="1942">
                  <c:v>433.40193209545208</c:v>
                </c:pt>
                <c:pt idx="1943">
                  <c:v>430.73224078494098</c:v>
                </c:pt>
                <c:pt idx="1944">
                  <c:v>432.45998274495577</c:v>
                </c:pt>
                <c:pt idx="1945">
                  <c:v>431.61491168435867</c:v>
                </c:pt>
                <c:pt idx="1946">
                  <c:v>434.20747098196273</c:v>
                </c:pt>
                <c:pt idx="1947">
                  <c:v>437.71393158638068</c:v>
                </c:pt>
                <c:pt idx="1948">
                  <c:v>440.75699562383932</c:v>
                </c:pt>
                <c:pt idx="1949">
                  <c:v>444.72745093266218</c:v>
                </c:pt>
                <c:pt idx="1950">
                  <c:v>448.08002356399754</c:v>
                </c:pt>
                <c:pt idx="1951">
                  <c:v>444.70173921620028</c:v>
                </c:pt>
                <c:pt idx="1952">
                  <c:v>440.82659379703034</c:v>
                </c:pt>
                <c:pt idx="1953">
                  <c:v>435.5117420838622</c:v>
                </c:pt>
                <c:pt idx="1954">
                  <c:v>433.76382290494917</c:v>
                </c:pt>
                <c:pt idx="1955">
                  <c:v>434.93640961066126</c:v>
                </c:pt>
                <c:pt idx="1956">
                  <c:v>432.5423313694223</c:v>
                </c:pt>
                <c:pt idx="1957">
                  <c:v>431.86960446877237</c:v>
                </c:pt>
                <c:pt idx="1958">
                  <c:v>426.93532289025495</c:v>
                </c:pt>
                <c:pt idx="1959">
                  <c:v>429.69744917995581</c:v>
                </c:pt>
                <c:pt idx="1960">
                  <c:v>428.3690790819681</c:v>
                </c:pt>
                <c:pt idx="1961">
                  <c:v>426.29419634747893</c:v>
                </c:pt>
                <c:pt idx="1962">
                  <c:v>426.43891475026254</c:v>
                </c:pt>
                <c:pt idx="1963">
                  <c:v>416.24382227595385</c:v>
                </c:pt>
                <c:pt idx="1964">
                  <c:v>413.71013546645986</c:v>
                </c:pt>
                <c:pt idx="1965">
                  <c:v>417.93205456928609</c:v>
                </c:pt>
                <c:pt idx="1966">
                  <c:v>417.74083491625697</c:v>
                </c:pt>
                <c:pt idx="1967">
                  <c:v>420.7444252550186</c:v>
                </c:pt>
                <c:pt idx="1968">
                  <c:v>420.46927990674789</c:v>
                </c:pt>
                <c:pt idx="1969">
                  <c:v>419.15683252931615</c:v>
                </c:pt>
                <c:pt idx="1970">
                  <c:v>416.40125008835741</c:v>
                </c:pt>
                <c:pt idx="1971">
                  <c:v>414.86856650962096</c:v>
                </c:pt>
                <c:pt idx="1972">
                  <c:v>415.1191080319731</c:v>
                </c:pt>
                <c:pt idx="1973">
                  <c:v>409.72653900846285</c:v>
                </c:pt>
                <c:pt idx="1974">
                  <c:v>412.35011789152315</c:v>
                </c:pt>
                <c:pt idx="1975">
                  <c:v>416.30950304691379</c:v>
                </c:pt>
                <c:pt idx="1976">
                  <c:v>417.46731637028086</c:v>
                </c:pt>
                <c:pt idx="1977">
                  <c:v>419.55640880167857</c:v>
                </c:pt>
                <c:pt idx="1978">
                  <c:v>421.60162774928597</c:v>
                </c:pt>
                <c:pt idx="1979">
                  <c:v>422.30607368399257</c:v>
                </c:pt>
                <c:pt idx="1980">
                  <c:v>426.22369438236399</c:v>
                </c:pt>
                <c:pt idx="1981">
                  <c:v>428.5834969831094</c:v>
                </c:pt>
                <c:pt idx="1982">
                  <c:v>426.83729583423332</c:v>
                </c:pt>
                <c:pt idx="1983">
                  <c:v>423.17133970408099</c:v>
                </c:pt>
                <c:pt idx="1984">
                  <c:v>423.64718279347375</c:v>
                </c:pt>
                <c:pt idx="1985">
                  <c:v>425.79274551863585</c:v>
                </c:pt>
                <c:pt idx="1986">
                  <c:v>426.9568329978091</c:v>
                </c:pt>
                <c:pt idx="1987">
                  <c:v>425.04020794700551</c:v>
                </c:pt>
                <c:pt idx="1988">
                  <c:v>423.91468240744558</c:v>
                </c:pt>
                <c:pt idx="1989">
                  <c:v>426.10936893335577</c:v>
                </c:pt>
                <c:pt idx="1990">
                  <c:v>433.7759693407624</c:v>
                </c:pt>
                <c:pt idx="1991">
                  <c:v>435.47191559763121</c:v>
                </c:pt>
                <c:pt idx="1992">
                  <c:v>433.8234681053687</c:v>
                </c:pt>
                <c:pt idx="1993">
                  <c:v>431.29233463510616</c:v>
                </c:pt>
                <c:pt idx="1994">
                  <c:v>434.66108816660073</c:v>
                </c:pt>
                <c:pt idx="1995">
                  <c:v>434.64422837803949</c:v>
                </c:pt>
                <c:pt idx="1996">
                  <c:v>435.9292324715808</c:v>
                </c:pt>
                <c:pt idx="1997">
                  <c:v>435.57094441058229</c:v>
                </c:pt>
                <c:pt idx="1998">
                  <c:v>435.8927502985515</c:v>
                </c:pt>
                <c:pt idx="1999">
                  <c:v>438.44218949033029</c:v>
                </c:pt>
                <c:pt idx="2000">
                  <c:v>441.69059999664569</c:v>
                </c:pt>
                <c:pt idx="2001">
                  <c:v>440.43866850276839</c:v>
                </c:pt>
                <c:pt idx="2002">
                  <c:v>438.80865086616461</c:v>
                </c:pt>
                <c:pt idx="2003">
                  <c:v>439.37176015685111</c:v>
                </c:pt>
                <c:pt idx="2004">
                  <c:v>431.27314251092872</c:v>
                </c:pt>
                <c:pt idx="2005">
                  <c:v>436.2870580999795</c:v>
                </c:pt>
                <c:pt idx="2006">
                  <c:v>433.72825376895815</c:v>
                </c:pt>
                <c:pt idx="2007">
                  <c:v>433.95011399236125</c:v>
                </c:pt>
                <c:pt idx="2008">
                  <c:v>427.66902949087603</c:v>
                </c:pt>
                <c:pt idx="2009">
                  <c:v>428.25034937823312</c:v>
                </c:pt>
                <c:pt idx="2010">
                  <c:v>427.50703733012006</c:v>
                </c:pt>
                <c:pt idx="2011">
                  <c:v>425.64396040190434</c:v>
                </c:pt>
                <c:pt idx="2012">
                  <c:v>425.61604526514458</c:v>
                </c:pt>
                <c:pt idx="2013">
                  <c:v>425.86140919551434</c:v>
                </c:pt>
                <c:pt idx="2014">
                  <c:v>429.75663800820291</c:v>
                </c:pt>
                <c:pt idx="2015">
                  <c:v>428.61525248624071</c:v>
                </c:pt>
                <c:pt idx="2016">
                  <c:v>423.9158920276837</c:v>
                </c:pt>
                <c:pt idx="2017">
                  <c:v>420.5622930364238</c:v>
                </c:pt>
                <c:pt idx="2018">
                  <c:v>421.42234569057797</c:v>
                </c:pt>
                <c:pt idx="2019">
                  <c:v>419.77205596426296</c:v>
                </c:pt>
                <c:pt idx="2020">
                  <c:v>422.0563348753177</c:v>
                </c:pt>
                <c:pt idx="2021">
                  <c:v>424.29079635014864</c:v>
                </c:pt>
                <c:pt idx="2022">
                  <c:v>428.06162235816402</c:v>
                </c:pt>
                <c:pt idx="2023">
                  <c:v>432.37762841542263</c:v>
                </c:pt>
                <c:pt idx="2024">
                  <c:v>431.98440224215028</c:v>
                </c:pt>
                <c:pt idx="2025">
                  <c:v>432.32200795634219</c:v>
                </c:pt>
                <c:pt idx="2026">
                  <c:v>432.89048646786267</c:v>
                </c:pt>
                <c:pt idx="2027">
                  <c:v>435.18266452993231</c:v>
                </c:pt>
                <c:pt idx="2028">
                  <c:v>436.51472976048666</c:v>
                </c:pt>
                <c:pt idx="2029">
                  <c:v>437.25687286294732</c:v>
                </c:pt>
                <c:pt idx="2030">
                  <c:v>435.06739807202405</c:v>
                </c:pt>
                <c:pt idx="2031">
                  <c:v>430.74757618777818</c:v>
                </c:pt>
                <c:pt idx="2032">
                  <c:v>428.80252416336629</c:v>
                </c:pt>
                <c:pt idx="2033">
                  <c:v>430.03668745509435</c:v>
                </c:pt>
                <c:pt idx="2034">
                  <c:v>426.26383965197562</c:v>
                </c:pt>
                <c:pt idx="2035">
                  <c:v>423.10604360227717</c:v>
                </c:pt>
                <c:pt idx="2036">
                  <c:v>420.28042715365734</c:v>
                </c:pt>
                <c:pt idx="2037">
                  <c:v>425.23982861437514</c:v>
                </c:pt>
                <c:pt idx="2038">
                  <c:v>422.88744352477335</c:v>
                </c:pt>
                <c:pt idx="2039">
                  <c:v>417.45089834317071</c:v>
                </c:pt>
                <c:pt idx="2040">
                  <c:v>411.43235911592649</c:v>
                </c:pt>
                <c:pt idx="2041">
                  <c:v>412.15614588059469</c:v>
                </c:pt>
                <c:pt idx="2042">
                  <c:v>405.52066758986786</c:v>
                </c:pt>
                <c:pt idx="2043">
                  <c:v>403.74395769534732</c:v>
                </c:pt>
                <c:pt idx="2044">
                  <c:v>398.36411981221295</c:v>
                </c:pt>
                <c:pt idx="2045">
                  <c:v>396.64020490923798</c:v>
                </c:pt>
                <c:pt idx="2046">
                  <c:v>392.77189331292254</c:v>
                </c:pt>
                <c:pt idx="2047">
                  <c:v>385.43872142869566</c:v>
                </c:pt>
                <c:pt idx="2048">
                  <c:v>385.46472280587528</c:v>
                </c:pt>
                <c:pt idx="2049">
                  <c:v>380.2346378660672</c:v>
                </c:pt>
                <c:pt idx="2050">
                  <c:v>377.41118443438887</c:v>
                </c:pt>
                <c:pt idx="2051">
                  <c:v>385.42512043821034</c:v>
                </c:pt>
                <c:pt idx="2052">
                  <c:v>392.94980044527722</c:v>
                </c:pt>
                <c:pt idx="2053">
                  <c:v>398.87531072134504</c:v>
                </c:pt>
                <c:pt idx="2054">
                  <c:v>398.36264164490126</c:v>
                </c:pt>
                <c:pt idx="2055">
                  <c:v>389.47675556916863</c:v>
                </c:pt>
                <c:pt idx="2056">
                  <c:v>387.59010871794879</c:v>
                </c:pt>
                <c:pt idx="2057">
                  <c:v>392.48416577632219</c:v>
                </c:pt>
                <c:pt idx="2058">
                  <c:v>391.15124902233822</c:v>
                </c:pt>
                <c:pt idx="2059">
                  <c:v>389.61170902169789</c:v>
                </c:pt>
                <c:pt idx="2060">
                  <c:v>387.48015079989887</c:v>
                </c:pt>
                <c:pt idx="2061">
                  <c:v>388.04354941656447</c:v>
                </c:pt>
                <c:pt idx="2062">
                  <c:v>384.71966459676133</c:v>
                </c:pt>
                <c:pt idx="2063">
                  <c:v>382.60664406864248</c:v>
                </c:pt>
                <c:pt idx="2064">
                  <c:v>381.92762635356047</c:v>
                </c:pt>
                <c:pt idx="2065">
                  <c:v>381.52323575468114</c:v>
                </c:pt>
                <c:pt idx="2066">
                  <c:v>381.53796037205541</c:v>
                </c:pt>
                <c:pt idx="2067">
                  <c:v>383.4509869755949</c:v>
                </c:pt>
                <c:pt idx="2068">
                  <c:v>387.11513740370958</c:v>
                </c:pt>
                <c:pt idx="2069">
                  <c:v>384.63741430862729</c:v>
                </c:pt>
                <c:pt idx="2070">
                  <c:v>385.10277281399789</c:v>
                </c:pt>
                <c:pt idx="2071">
                  <c:v>391.67043914947141</c:v>
                </c:pt>
                <c:pt idx="2072">
                  <c:v>392.33682574621406</c:v>
                </c:pt>
                <c:pt idx="2073">
                  <c:v>391.51019354355242</c:v>
                </c:pt>
                <c:pt idx="2074">
                  <c:v>392.18544769949432</c:v>
                </c:pt>
                <c:pt idx="2075">
                  <c:v>394.35950456347985</c:v>
                </c:pt>
                <c:pt idx="2076">
                  <c:v>394.09276112800092</c:v>
                </c:pt>
                <c:pt idx="2077">
                  <c:v>391.00274050395558</c:v>
                </c:pt>
                <c:pt idx="2078">
                  <c:v>391.16378701038326</c:v>
                </c:pt>
                <c:pt idx="2079">
                  <c:v>392.22596042901006</c:v>
                </c:pt>
                <c:pt idx="2080">
                  <c:v>394.53578752959135</c:v>
                </c:pt>
                <c:pt idx="2081">
                  <c:v>395.27347674263973</c:v>
                </c:pt>
                <c:pt idx="2082">
                  <c:v>395.05540280342603</c:v>
                </c:pt>
                <c:pt idx="2083">
                  <c:v>397.11022250750347</c:v>
                </c:pt>
                <c:pt idx="2084">
                  <c:v>397.82371014145724</c:v>
                </c:pt>
                <c:pt idx="2085">
                  <c:v>394.72884502233569</c:v>
                </c:pt>
                <c:pt idx="2086">
                  <c:v>394.20907723119831</c:v>
                </c:pt>
                <c:pt idx="2087">
                  <c:v>392.0518655451616</c:v>
                </c:pt>
                <c:pt idx="2088">
                  <c:v>389.79673459972935</c:v>
                </c:pt>
                <c:pt idx="2089">
                  <c:v>390.72420717605786</c:v>
                </c:pt>
                <c:pt idx="2090">
                  <c:v>390.69352967360561</c:v>
                </c:pt>
                <c:pt idx="2091">
                  <c:v>391.21731420147592</c:v>
                </c:pt>
                <c:pt idx="2092">
                  <c:v>396.04900403195188</c:v>
                </c:pt>
                <c:pt idx="2093">
                  <c:v>399.47014297836142</c:v>
                </c:pt>
                <c:pt idx="2094">
                  <c:v>404.6662421112141</c:v>
                </c:pt>
                <c:pt idx="2095">
                  <c:v>407.48787907485382</c:v>
                </c:pt>
                <c:pt idx="2096">
                  <c:v>409.23498717028991</c:v>
                </c:pt>
                <c:pt idx="2097">
                  <c:v>408.6339649716025</c:v>
                </c:pt>
                <c:pt idx="2098">
                  <c:v>404.03757028176335</c:v>
                </c:pt>
                <c:pt idx="2099">
                  <c:v>400.90248834234569</c:v>
                </c:pt>
                <c:pt idx="2100">
                  <c:v>401.65363896325857</c:v>
                </c:pt>
                <c:pt idx="2101">
                  <c:v>402.40461712143531</c:v>
                </c:pt>
                <c:pt idx="2102">
                  <c:v>405.67466261667175</c:v>
                </c:pt>
                <c:pt idx="2103">
                  <c:v>408.32814461857924</c:v>
                </c:pt>
                <c:pt idx="2104">
                  <c:v>406.73753274471545</c:v>
                </c:pt>
                <c:pt idx="2105">
                  <c:v>406.53670013497134</c:v>
                </c:pt>
                <c:pt idx="2106">
                  <c:v>408.0436384643304</c:v>
                </c:pt>
                <c:pt idx="2107">
                  <c:v>409.99848759156441</c:v>
                </c:pt>
                <c:pt idx="2108">
                  <c:v>410.42020143348606</c:v>
                </c:pt>
                <c:pt idx="2109">
                  <c:v>411.51524456683654</c:v>
                </c:pt>
                <c:pt idx="2110">
                  <c:v>415.87428213303127</c:v>
                </c:pt>
                <c:pt idx="2111">
                  <c:v>423.50424888904962</c:v>
                </c:pt>
                <c:pt idx="2112">
                  <c:v>423.29754989607778</c:v>
                </c:pt>
                <c:pt idx="2113">
                  <c:v>420.69844096809993</c:v>
                </c:pt>
                <c:pt idx="2114">
                  <c:v>418.65480138464051</c:v>
                </c:pt>
                <c:pt idx="2115">
                  <c:v>417.10372085127096</c:v>
                </c:pt>
                <c:pt idx="2116">
                  <c:v>416.12817195061882</c:v>
                </c:pt>
                <c:pt idx="2117">
                  <c:v>418.5730795351131</c:v>
                </c:pt>
                <c:pt idx="2118">
                  <c:v>419.19246387129743</c:v>
                </c:pt>
                <c:pt idx="2119">
                  <c:v>418.68722527348899</c:v>
                </c:pt>
                <c:pt idx="2120">
                  <c:v>418.02545810857242</c:v>
                </c:pt>
                <c:pt idx="2121">
                  <c:v>416.90747229132035</c:v>
                </c:pt>
                <c:pt idx="2122">
                  <c:v>416.62532987720562</c:v>
                </c:pt>
                <c:pt idx="2123">
                  <c:v>413.25736173418539</c:v>
                </c:pt>
                <c:pt idx="2124">
                  <c:v>412.84361615413104</c:v>
                </c:pt>
                <c:pt idx="2125">
                  <c:v>412.98834802990996</c:v>
                </c:pt>
                <c:pt idx="2126">
                  <c:v>413.56082240474223</c:v>
                </c:pt>
                <c:pt idx="2127">
                  <c:v>413.52753787578143</c:v>
                </c:pt>
                <c:pt idx="2128">
                  <c:v>414.306839936681</c:v>
                </c:pt>
                <c:pt idx="2129">
                  <c:v>413.6769124558773</c:v>
                </c:pt>
                <c:pt idx="2130">
                  <c:v>412.5630184834335</c:v>
                </c:pt>
                <c:pt idx="2131">
                  <c:v>411.80653136129848</c:v>
                </c:pt>
                <c:pt idx="2132">
                  <c:v>413.44107000720112</c:v>
                </c:pt>
                <c:pt idx="2133">
                  <c:v>416.05631425637273</c:v>
                </c:pt>
                <c:pt idx="2134">
                  <c:v>416.18129229762576</c:v>
                </c:pt>
                <c:pt idx="2135">
                  <c:v>417.42436694126741</c:v>
                </c:pt>
                <c:pt idx="2136">
                  <c:v>416.85514009167952</c:v>
                </c:pt>
                <c:pt idx="2137">
                  <c:v>414.01390873058972</c:v>
                </c:pt>
                <c:pt idx="2138">
                  <c:v>410.27584657653307</c:v>
                </c:pt>
                <c:pt idx="2139">
                  <c:v>408.70815247572119</c:v>
                </c:pt>
                <c:pt idx="2140">
                  <c:v>407.29539598524747</c:v>
                </c:pt>
                <c:pt idx="2141">
                  <c:v>407.6605946030607</c:v>
                </c:pt>
                <c:pt idx="2142">
                  <c:v>409.52350274716747</c:v>
                </c:pt>
                <c:pt idx="2143">
                  <c:v>412.1379866991025</c:v>
                </c:pt>
                <c:pt idx="2144">
                  <c:v>415.9043130902453</c:v>
                </c:pt>
                <c:pt idx="2145">
                  <c:v>414.64974426657341</c:v>
                </c:pt>
                <c:pt idx="2146">
                  <c:v>414.62844995283609</c:v>
                </c:pt>
                <c:pt idx="2147">
                  <c:v>414.04873252510708</c:v>
                </c:pt>
                <c:pt idx="2148">
                  <c:v>415.28605183712813</c:v>
                </c:pt>
                <c:pt idx="2149">
                  <c:v>414.69095722229099</c:v>
                </c:pt>
                <c:pt idx="2150">
                  <c:v>412.12081338836339</c:v>
                </c:pt>
                <c:pt idx="2151">
                  <c:v>410.12575578684749</c:v>
                </c:pt>
                <c:pt idx="2152">
                  <c:v>408.82981939961292</c:v>
                </c:pt>
                <c:pt idx="2153">
                  <c:v>404.88645143580391</c:v>
                </c:pt>
                <c:pt idx="2154">
                  <c:v>407.60077105102476</c:v>
                </c:pt>
                <c:pt idx="2155">
                  <c:v>405.82260749426632</c:v>
                </c:pt>
                <c:pt idx="2156">
                  <c:v>406.03601494236068</c:v>
                </c:pt>
                <c:pt idx="2157">
                  <c:v>410.70703661172354</c:v>
                </c:pt>
                <c:pt idx="2158">
                  <c:v>410.1176122390936</c:v>
                </c:pt>
                <c:pt idx="2159">
                  <c:v>408.17960779022661</c:v>
                </c:pt>
                <c:pt idx="2160">
                  <c:v>410.20954619153031</c:v>
                </c:pt>
                <c:pt idx="2161">
                  <c:v>412.78029195036254</c:v>
                </c:pt>
                <c:pt idx="2162">
                  <c:v>411.45850813258505</c:v>
                </c:pt>
                <c:pt idx="2163">
                  <c:v>413.48860012620037</c:v>
                </c:pt>
                <c:pt idx="2164">
                  <c:v>417.00743142315758</c:v>
                </c:pt>
                <c:pt idx="2165">
                  <c:v>416.02814361029635</c:v>
                </c:pt>
                <c:pt idx="2166">
                  <c:v>412.33723238999102</c:v>
                </c:pt>
                <c:pt idx="2167">
                  <c:v>410.87626880602159</c:v>
                </c:pt>
                <c:pt idx="2168">
                  <c:v>411.73150463491572</c:v>
                </c:pt>
                <c:pt idx="2169">
                  <c:v>411.56504005132166</c:v>
                </c:pt>
                <c:pt idx="2170">
                  <c:v>410.09184927904096</c:v>
                </c:pt>
                <c:pt idx="2171">
                  <c:v>410.57577497220728</c:v>
                </c:pt>
                <c:pt idx="2172">
                  <c:v>409.22858556988456</c:v>
                </c:pt>
                <c:pt idx="2173">
                  <c:v>411.02885902365409</c:v>
                </c:pt>
                <c:pt idx="2174">
                  <c:v>411.43296795990886</c:v>
                </c:pt>
                <c:pt idx="2175">
                  <c:v>416.53362435542431</c:v>
                </c:pt>
                <c:pt idx="2176">
                  <c:v>417.00873450321996</c:v>
                </c:pt>
                <c:pt idx="2177">
                  <c:v>417.84427767651925</c:v>
                </c:pt>
                <c:pt idx="2178">
                  <c:v>419.22814499509991</c:v>
                </c:pt>
                <c:pt idx="2179">
                  <c:v>422.03125480888053</c:v>
                </c:pt>
                <c:pt idx="2180">
                  <c:v>422.10550791518324</c:v>
                </c:pt>
                <c:pt idx="2181">
                  <c:v>420.78803476925452</c:v>
                </c:pt>
                <c:pt idx="2182">
                  <c:v>419.34186855574859</c:v>
                </c:pt>
                <c:pt idx="2183">
                  <c:v>422.2478149589374</c:v>
                </c:pt>
                <c:pt idx="2184">
                  <c:v>420.80256482389439</c:v>
                </c:pt>
                <c:pt idx="2185">
                  <c:v>422.40770030460703</c:v>
                </c:pt>
                <c:pt idx="2186">
                  <c:v>422.6968598760136</c:v>
                </c:pt>
                <c:pt idx="2187">
                  <c:v>423.52418119633035</c:v>
                </c:pt>
                <c:pt idx="2188">
                  <c:v>422.21554043586161</c:v>
                </c:pt>
                <c:pt idx="2189">
                  <c:v>421.4442884386749</c:v>
                </c:pt>
                <c:pt idx="2190">
                  <c:v>422.20237440543571</c:v>
                </c:pt>
                <c:pt idx="2191">
                  <c:v>421.41204129751787</c:v>
                </c:pt>
                <c:pt idx="2192">
                  <c:v>420.34455838236101</c:v>
                </c:pt>
                <c:pt idx="2193">
                  <c:v>420.14547173534339</c:v>
                </c:pt>
                <c:pt idx="2194">
                  <c:v>419.60820734410783</c:v>
                </c:pt>
                <c:pt idx="2195">
                  <c:v>419.8752184945223</c:v>
                </c:pt>
                <c:pt idx="2196">
                  <c:v>420.15973132179175</c:v>
                </c:pt>
                <c:pt idx="2197">
                  <c:v>418.85341444775838</c:v>
                </c:pt>
                <c:pt idx="2198">
                  <c:v>418.23452122940824</c:v>
                </c:pt>
                <c:pt idx="2199">
                  <c:v>420.30137192016241</c:v>
                </c:pt>
                <c:pt idx="2200">
                  <c:v>422.9079588489509</c:v>
                </c:pt>
                <c:pt idx="2201">
                  <c:v>424.30871850577756</c:v>
                </c:pt>
                <c:pt idx="2202">
                  <c:v>425.57894722681971</c:v>
                </c:pt>
                <c:pt idx="2203">
                  <c:v>426.78401254706904</c:v>
                </c:pt>
                <c:pt idx="2204">
                  <c:v>428.34369418440468</c:v>
                </c:pt>
                <c:pt idx="2205">
                  <c:v>429.77079588245823</c:v>
                </c:pt>
                <c:pt idx="2206">
                  <c:v>430.2527437151042</c:v>
                </c:pt>
                <c:pt idx="2207">
                  <c:v>429.31169273494038</c:v>
                </c:pt>
                <c:pt idx="2208">
                  <c:v>429.76164261680117</c:v>
                </c:pt>
                <c:pt idx="2209">
                  <c:v>429.20766758492732</c:v>
                </c:pt>
                <c:pt idx="2210">
                  <c:v>429.23583923137096</c:v>
                </c:pt>
                <c:pt idx="2211">
                  <c:v>429.68266986491608</c:v>
                </c:pt>
                <c:pt idx="2212">
                  <c:v>429.78102485077028</c:v>
                </c:pt>
                <c:pt idx="2213">
                  <c:v>428.39365118561562</c:v>
                </c:pt>
                <c:pt idx="2214">
                  <c:v>427.45719085512764</c:v>
                </c:pt>
                <c:pt idx="2215">
                  <c:v>429.36802695821052</c:v>
                </c:pt>
                <c:pt idx="2216">
                  <c:v>429.00465667875812</c:v>
                </c:pt>
                <c:pt idx="2217">
                  <c:v>428.90643308509277</c:v>
                </c:pt>
                <c:pt idx="2218">
                  <c:v>429.9463799285104</c:v>
                </c:pt>
                <c:pt idx="2219">
                  <c:v>433.22776864960258</c:v>
                </c:pt>
                <c:pt idx="2220">
                  <c:v>435.25168130378023</c:v>
                </c:pt>
                <c:pt idx="2221">
                  <c:v>438.06398959371785</c:v>
                </c:pt>
                <c:pt idx="2222">
                  <c:v>434.6869995550955</c:v>
                </c:pt>
                <c:pt idx="2223">
                  <c:v>436.98238466882543</c:v>
                </c:pt>
                <c:pt idx="2224">
                  <c:v>439.39198910388103</c:v>
                </c:pt>
                <c:pt idx="2225">
                  <c:v>440.54038778553189</c:v>
                </c:pt>
                <c:pt idx="2226">
                  <c:v>441.04676094506857</c:v>
                </c:pt>
                <c:pt idx="2227">
                  <c:v>441.95073046147047</c:v>
                </c:pt>
                <c:pt idx="2228">
                  <c:v>446.76226916260362</c:v>
                </c:pt>
                <c:pt idx="2229">
                  <c:v>444.79486492554861</c:v>
                </c:pt>
                <c:pt idx="2230">
                  <c:v>442.8840854109726</c:v>
                </c:pt>
                <c:pt idx="2231">
                  <c:v>443.42616807431739</c:v>
                </c:pt>
                <c:pt idx="2232">
                  <c:v>442.51761066657502</c:v>
                </c:pt>
                <c:pt idx="2233">
                  <c:v>445.4066260613215</c:v>
                </c:pt>
                <c:pt idx="2234">
                  <c:v>442.43531607720161</c:v>
                </c:pt>
                <c:pt idx="2235">
                  <c:v>438.45988165712987</c:v>
                </c:pt>
                <c:pt idx="2236">
                  <c:v>437.54282132265678</c:v>
                </c:pt>
                <c:pt idx="2237">
                  <c:v>440.33088823035627</c:v>
                </c:pt>
                <c:pt idx="2238">
                  <c:v>442.17807705200784</c:v>
                </c:pt>
                <c:pt idx="2239">
                  <c:v>444.92765823237352</c:v>
                </c:pt>
                <c:pt idx="2240">
                  <c:v>447.85564049425903</c:v>
                </c:pt>
                <c:pt idx="2241">
                  <c:v>451.37183155830547</c:v>
                </c:pt>
                <c:pt idx="2242">
                  <c:v>454.53418309436972</c:v>
                </c:pt>
                <c:pt idx="2243">
                  <c:v>456.68741528389012</c:v>
                </c:pt>
                <c:pt idx="2244">
                  <c:v>458.24635193794381</c:v>
                </c:pt>
                <c:pt idx="2245">
                  <c:v>458.79393111626251</c:v>
                </c:pt>
                <c:pt idx="2246">
                  <c:v>457.40671184015326</c:v>
                </c:pt>
                <c:pt idx="2247">
                  <c:v>455.33583387937296</c:v>
                </c:pt>
                <c:pt idx="2248">
                  <c:v>457.40883674026196</c:v>
                </c:pt>
                <c:pt idx="2249">
                  <c:v>458.49601154674906</c:v>
                </c:pt>
                <c:pt idx="2250">
                  <c:v>460.94524081855673</c:v>
                </c:pt>
                <c:pt idx="2251">
                  <c:v>460.43375955751111</c:v>
                </c:pt>
                <c:pt idx="2252">
                  <c:v>458.14416632452679</c:v>
                </c:pt>
                <c:pt idx="2253">
                  <c:v>454.54411933090489</c:v>
                </c:pt>
                <c:pt idx="2254">
                  <c:v>456.07329383927532</c:v>
                </c:pt>
                <c:pt idx="2255">
                  <c:v>454.18807790943703</c:v>
                </c:pt>
                <c:pt idx="2256">
                  <c:v>457.63516659478199</c:v>
                </c:pt>
                <c:pt idx="2257">
                  <c:v>455.94625726982048</c:v>
                </c:pt>
                <c:pt idx="2258">
                  <c:v>455.15866573012102</c:v>
                </c:pt>
                <c:pt idx="2259">
                  <c:v>455.02509508846231</c:v>
                </c:pt>
                <c:pt idx="2260">
                  <c:v>456.050959481934</c:v>
                </c:pt>
                <c:pt idx="2261">
                  <c:v>460.91398482593542</c:v>
                </c:pt>
                <c:pt idx="2262">
                  <c:v>468.72370522030974</c:v>
                </c:pt>
                <c:pt idx="2263">
                  <c:v>475.79673923808178</c:v>
                </c:pt>
                <c:pt idx="2264">
                  <c:v>473.60163568514542</c:v>
                </c:pt>
                <c:pt idx="2265">
                  <c:v>476.15532349486222</c:v>
                </c:pt>
                <c:pt idx="2266">
                  <c:v>479.23431759600606</c:v>
                </c:pt>
                <c:pt idx="2267">
                  <c:v>477.66039717762283</c:v>
                </c:pt>
                <c:pt idx="2268">
                  <c:v>475.48124746227973</c:v>
                </c:pt>
                <c:pt idx="2269">
                  <c:v>474.05264765454939</c:v>
                </c:pt>
                <c:pt idx="2270">
                  <c:v>476.10853935655376</c:v>
                </c:pt>
                <c:pt idx="2271">
                  <c:v>473.01792926949963</c:v>
                </c:pt>
                <c:pt idx="2272">
                  <c:v>474.56886224809489</c:v>
                </c:pt>
                <c:pt idx="2273">
                  <c:v>477.47983215761155</c:v>
                </c:pt>
                <c:pt idx="2274">
                  <c:v>477.61037415915678</c:v>
                </c:pt>
                <c:pt idx="2275">
                  <c:v>476.89826935558744</c:v>
                </c:pt>
                <c:pt idx="2276">
                  <c:v>476.16046187060203</c:v>
                </c:pt>
                <c:pt idx="2277">
                  <c:v>475.5315555144324</c:v>
                </c:pt>
                <c:pt idx="2278">
                  <c:v>477.27903893858706</c:v>
                </c:pt>
                <c:pt idx="2279">
                  <c:v>489.29381397646432</c:v>
                </c:pt>
                <c:pt idx="2280">
                  <c:v>493.82714844160409</c:v>
                </c:pt>
                <c:pt idx="2281">
                  <c:v>498.33782676402808</c:v>
                </c:pt>
                <c:pt idx="2282">
                  <c:v>504.40510518199613</c:v>
                </c:pt>
                <c:pt idx="2283">
                  <c:v>506.37528924815842</c:v>
                </c:pt>
                <c:pt idx="2284">
                  <c:v>507.16624318098684</c:v>
                </c:pt>
                <c:pt idx="2285">
                  <c:v>508.93668321947752</c:v>
                </c:pt>
                <c:pt idx="2286">
                  <c:v>513.73151081992489</c:v>
                </c:pt>
                <c:pt idx="2287">
                  <c:v>512.77933539682374</c:v>
                </c:pt>
                <c:pt idx="2288">
                  <c:v>519.24081777716549</c:v>
                </c:pt>
                <c:pt idx="2289">
                  <c:v>522.51469775203236</c:v>
                </c:pt>
                <c:pt idx="2290">
                  <c:v>521.03536116242253</c:v>
                </c:pt>
                <c:pt idx="2291">
                  <c:v>521.3731661440022</c:v>
                </c:pt>
                <c:pt idx="2292">
                  <c:v>527.91633274837602</c:v>
                </c:pt>
                <c:pt idx="2293">
                  <c:v>530.22649509121914</c:v>
                </c:pt>
                <c:pt idx="2294">
                  <c:v>529.95105692502716</c:v>
                </c:pt>
                <c:pt idx="2295">
                  <c:v>531.44775656009995</c:v>
                </c:pt>
                <c:pt idx="2296">
                  <c:v>532.38916936767475</c:v>
                </c:pt>
                <c:pt idx="2297">
                  <c:v>530.54688644104692</c:v>
                </c:pt>
                <c:pt idx="2298">
                  <c:v>530.05941173687086</c:v>
                </c:pt>
                <c:pt idx="2299">
                  <c:v>525.5662890994613</c:v>
                </c:pt>
                <c:pt idx="2300">
                  <c:v>527.73347310758709</c:v>
                </c:pt>
                <c:pt idx="2301">
                  <c:v>535.03415870936851</c:v>
                </c:pt>
                <c:pt idx="2302">
                  <c:v>531.75959102223464</c:v>
                </c:pt>
                <c:pt idx="2303">
                  <c:v>529.64437623928166</c:v>
                </c:pt>
                <c:pt idx="2304">
                  <c:v>532.62263756534503</c:v>
                </c:pt>
                <c:pt idx="2305">
                  <c:v>526.71430463200761</c:v>
                </c:pt>
                <c:pt idx="2306">
                  <c:v>526.08387101842789</c:v>
                </c:pt>
                <c:pt idx="2307">
                  <c:v>520.49767767991079</c:v>
                </c:pt>
                <c:pt idx="2308">
                  <c:v>517.74128518862847</c:v>
                </c:pt>
                <c:pt idx="2309">
                  <c:v>518.87476446974949</c:v>
                </c:pt>
                <c:pt idx="2310">
                  <c:v>524.75508173057335</c:v>
                </c:pt>
                <c:pt idx="2311">
                  <c:v>523.9131404078588</c:v>
                </c:pt>
                <c:pt idx="2312">
                  <c:v>520.02127772116103</c:v>
                </c:pt>
                <c:pt idx="2313">
                  <c:v>515.5410029440792</c:v>
                </c:pt>
                <c:pt idx="2314">
                  <c:v>509.2581233498089</c:v>
                </c:pt>
                <c:pt idx="2315">
                  <c:v>517.29492242129822</c:v>
                </c:pt>
                <c:pt idx="2316">
                  <c:v>518.39808753742557</c:v>
                </c:pt>
                <c:pt idx="2317">
                  <c:v>519.90828619359183</c:v>
                </c:pt>
                <c:pt idx="2318">
                  <c:v>515.06396054645973</c:v>
                </c:pt>
                <c:pt idx="2319">
                  <c:v>513.61772442536403</c:v>
                </c:pt>
                <c:pt idx="2320">
                  <c:v>513.80012394544917</c:v>
                </c:pt>
                <c:pt idx="2321">
                  <c:v>514.40834797128298</c:v>
                </c:pt>
                <c:pt idx="2322">
                  <c:v>514.92602017951651</c:v>
                </c:pt>
                <c:pt idx="2323">
                  <c:v>509.86506395131175</c:v>
                </c:pt>
                <c:pt idx="2324">
                  <c:v>511.96393751950336</c:v>
                </c:pt>
                <c:pt idx="2325">
                  <c:v>511.90387977236492</c:v>
                </c:pt>
                <c:pt idx="2326">
                  <c:v>513.45083068948111</c:v>
                </c:pt>
                <c:pt idx="2327">
                  <c:v>502.5908521878481</c:v>
                </c:pt>
                <c:pt idx="2328">
                  <c:v>510.80404447570851</c:v>
                </c:pt>
                <c:pt idx="2329">
                  <c:v>510.9145143759651</c:v>
                </c:pt>
                <c:pt idx="2330">
                  <c:v>511.09739817571307</c:v>
                </c:pt>
                <c:pt idx="2331">
                  <c:v>514.19087283171291</c:v>
                </c:pt>
                <c:pt idx="2332">
                  <c:v>510.27193326094687</c:v>
                </c:pt>
                <c:pt idx="2333">
                  <c:v>509.84626483703209</c:v>
                </c:pt>
                <c:pt idx="2334">
                  <c:v>508.94895128539213</c:v>
                </c:pt>
                <c:pt idx="2335">
                  <c:v>513.36686043789746</c:v>
                </c:pt>
                <c:pt idx="2336">
                  <c:v>516.86169678246245</c:v>
                </c:pt>
                <c:pt idx="2337">
                  <c:v>517.32778717300368</c:v>
                </c:pt>
                <c:pt idx="2338">
                  <c:v>519.64845620170775</c:v>
                </c:pt>
                <c:pt idx="2339">
                  <c:v>515.89317831199548</c:v>
                </c:pt>
                <c:pt idx="2340">
                  <c:v>518.04976885064616</c:v>
                </c:pt>
                <c:pt idx="2341">
                  <c:v>515.19294227959949</c:v>
                </c:pt>
                <c:pt idx="2342">
                  <c:v>514.3360820251205</c:v>
                </c:pt>
                <c:pt idx="2343">
                  <c:v>513.22305330333916</c:v>
                </c:pt>
                <c:pt idx="2344">
                  <c:v>514.54877808689628</c:v>
                </c:pt>
                <c:pt idx="2345">
                  <c:v>513.7299821906995</c:v>
                </c:pt>
                <c:pt idx="2346">
                  <c:v>511.0870392668823</c:v>
                </c:pt>
                <c:pt idx="2347">
                  <c:v>511.12694444763088</c:v>
                </c:pt>
                <c:pt idx="2348">
                  <c:v>512.35062063366513</c:v>
                </c:pt>
                <c:pt idx="2349">
                  <c:v>514.68769611831829</c:v>
                </c:pt>
                <c:pt idx="2350">
                  <c:v>523.64099463560501</c:v>
                </c:pt>
                <c:pt idx="2351">
                  <c:v>527.09987746229979</c:v>
                </c:pt>
                <c:pt idx="2352">
                  <c:v>529.87382382461055</c:v>
                </c:pt>
                <c:pt idx="2353">
                  <c:v>535.86884804883971</c:v>
                </c:pt>
                <c:pt idx="2354">
                  <c:v>543.40933652542958</c:v>
                </c:pt>
                <c:pt idx="2355">
                  <c:v>539.07183929839118</c:v>
                </c:pt>
                <c:pt idx="2356">
                  <c:v>536.57127788321668</c:v>
                </c:pt>
                <c:pt idx="2357">
                  <c:v>541.90313561325354</c:v>
                </c:pt>
                <c:pt idx="2358">
                  <c:v>541.80742762464797</c:v>
                </c:pt>
                <c:pt idx="2359">
                  <c:v>533.42359014459794</c:v>
                </c:pt>
                <c:pt idx="2360">
                  <c:v>536.46064982525661</c:v>
                </c:pt>
                <c:pt idx="2361">
                  <c:v>537.7402019162098</c:v>
                </c:pt>
                <c:pt idx="2362">
                  <c:v>532.77576061286584</c:v>
                </c:pt>
                <c:pt idx="2363">
                  <c:v>528.0099534150595</c:v>
                </c:pt>
                <c:pt idx="2364">
                  <c:v>528.93550793203519</c:v>
                </c:pt>
                <c:pt idx="2365">
                  <c:v>522.79488905568837</c:v>
                </c:pt>
                <c:pt idx="2366">
                  <c:v>514.89418814302974</c:v>
                </c:pt>
                <c:pt idx="2367">
                  <c:v>519.02033390020154</c:v>
                </c:pt>
                <c:pt idx="2368">
                  <c:v>522.81340769915664</c:v>
                </c:pt>
                <c:pt idx="2369">
                  <c:v>526.77595667400317</c:v>
                </c:pt>
                <c:pt idx="2370">
                  <c:v>525.36020690228759</c:v>
                </c:pt>
                <c:pt idx="2371">
                  <c:v>522.8721690110342</c:v>
                </c:pt>
                <c:pt idx="2372">
                  <c:v>518.95885489530713</c:v>
                </c:pt>
                <c:pt idx="2373">
                  <c:v>513.55438417204095</c:v>
                </c:pt>
                <c:pt idx="2374">
                  <c:v>512.29192854127257</c:v>
                </c:pt>
                <c:pt idx="2375">
                  <c:v>512.26839715949211</c:v>
                </c:pt>
                <c:pt idx="2376">
                  <c:v>513.7161045219907</c:v>
                </c:pt>
                <c:pt idx="2377">
                  <c:v>515.09609818469505</c:v>
                </c:pt>
                <c:pt idx="2378">
                  <c:v>515.22058413445166</c:v>
                </c:pt>
                <c:pt idx="2379">
                  <c:v>519.91973291851207</c:v>
                </c:pt>
                <c:pt idx="2380">
                  <c:v>521.18435957991403</c:v>
                </c:pt>
                <c:pt idx="2381">
                  <c:v>520.20461965855975</c:v>
                </c:pt>
                <c:pt idx="2382">
                  <c:v>525.3513762018539</c:v>
                </c:pt>
                <c:pt idx="2383">
                  <c:v>525.36843464502942</c:v>
                </c:pt>
                <c:pt idx="2384">
                  <c:v>526.98486298424257</c:v>
                </c:pt>
                <c:pt idx="2385">
                  <c:v>525.22425649778756</c:v>
                </c:pt>
                <c:pt idx="2386">
                  <c:v>526.27781318908933</c:v>
                </c:pt>
                <c:pt idx="2387">
                  <c:v>525.3058124721224</c:v>
                </c:pt>
                <c:pt idx="2388">
                  <c:v>526.24547222367585</c:v>
                </c:pt>
                <c:pt idx="2389">
                  <c:v>522.56274239833215</c:v>
                </c:pt>
                <c:pt idx="2390">
                  <c:v>525.87180744772286</c:v>
                </c:pt>
                <c:pt idx="2391">
                  <c:v>527.44526454111065</c:v>
                </c:pt>
                <c:pt idx="2392">
                  <c:v>525.92674057296006</c:v>
                </c:pt>
                <c:pt idx="2393">
                  <c:v>526.20651128727332</c:v>
                </c:pt>
                <c:pt idx="2394">
                  <c:v>529.38899823064503</c:v>
                </c:pt>
                <c:pt idx="2395">
                  <c:v>527.54212202799238</c:v>
                </c:pt>
                <c:pt idx="2396">
                  <c:v>528.84897389567936</c:v>
                </c:pt>
                <c:pt idx="2397">
                  <c:v>529.19038181882513</c:v>
                </c:pt>
                <c:pt idx="2398">
                  <c:v>531.76128755348338</c:v>
                </c:pt>
                <c:pt idx="2399">
                  <c:v>533.51550921979458</c:v>
                </c:pt>
                <c:pt idx="2400">
                  <c:v>533.29610106975338</c:v>
                </c:pt>
                <c:pt idx="2401">
                  <c:v>530.89233413016154</c:v>
                </c:pt>
                <c:pt idx="2402">
                  <c:v>528.32907925122151</c:v>
                </c:pt>
                <c:pt idx="2403">
                  <c:v>531.98835954255617</c:v>
                </c:pt>
                <c:pt idx="2404">
                  <c:v>533.73632481545235</c:v>
                </c:pt>
                <c:pt idx="2405">
                  <c:v>534.00130253004932</c:v>
                </c:pt>
                <c:pt idx="2406">
                  <c:v>533.16270742436222</c:v>
                </c:pt>
                <c:pt idx="2407">
                  <c:v>530.75906470988355</c:v>
                </c:pt>
                <c:pt idx="2408">
                  <c:v>533.88518827127098</c:v>
                </c:pt>
                <c:pt idx="2409">
                  <c:v>535.83714079253923</c:v>
                </c:pt>
                <c:pt idx="2410">
                  <c:v>532.29279965336536</c:v>
                </c:pt>
                <c:pt idx="2411">
                  <c:v>525.50439894566421</c:v>
                </c:pt>
                <c:pt idx="2412">
                  <c:v>525.95285708304857</c:v>
                </c:pt>
                <c:pt idx="2413">
                  <c:v>512.12349235872375</c:v>
                </c:pt>
                <c:pt idx="2414">
                  <c:v>516.48207942609861</c:v>
                </c:pt>
                <c:pt idx="2415">
                  <c:v>518.91723567827569</c:v>
                </c:pt>
                <c:pt idx="2416">
                  <c:v>524.68167120977694</c:v>
                </c:pt>
                <c:pt idx="2417">
                  <c:v>521.88091952291973</c:v>
                </c:pt>
                <c:pt idx="2418">
                  <c:v>521.96152145229087</c:v>
                </c:pt>
                <c:pt idx="2419">
                  <c:v>512.42628159111007</c:v>
                </c:pt>
                <c:pt idx="2420">
                  <c:v>514.56665145413797</c:v>
                </c:pt>
                <c:pt idx="2421">
                  <c:v>513.02545289700458</c:v>
                </c:pt>
                <c:pt idx="2422">
                  <c:v>514.82091335362952</c:v>
                </c:pt>
                <c:pt idx="2423">
                  <c:v>512.94355085525422</c:v>
                </c:pt>
                <c:pt idx="2424">
                  <c:v>510.98421117392434</c:v>
                </c:pt>
                <c:pt idx="2425">
                  <c:v>511.80329154464647</c:v>
                </c:pt>
                <c:pt idx="2426">
                  <c:v>517.74424239852101</c:v>
                </c:pt>
                <c:pt idx="2427">
                  <c:v>524.20865568310955</c:v>
                </c:pt>
                <c:pt idx="2428">
                  <c:v>523.05112233255818</c:v>
                </c:pt>
                <c:pt idx="2429">
                  <c:v>520.05103546916632</c:v>
                </c:pt>
                <c:pt idx="2430">
                  <c:v>515.82837070214896</c:v>
                </c:pt>
                <c:pt idx="2431">
                  <c:v>516.08228901680843</c:v>
                </c:pt>
                <c:pt idx="2432">
                  <c:v>517.93342926491118</c:v>
                </c:pt>
                <c:pt idx="2433">
                  <c:v>512.53212727705704</c:v>
                </c:pt>
                <c:pt idx="2434">
                  <c:v>508.15536816622432</c:v>
                </c:pt>
                <c:pt idx="2435">
                  <c:v>505.35198323366774</c:v>
                </c:pt>
                <c:pt idx="2436">
                  <c:v>504.94500130483863</c:v>
                </c:pt>
                <c:pt idx="2437">
                  <c:v>499.13032888319213</c:v>
                </c:pt>
                <c:pt idx="2438">
                  <c:v>497.26166252272674</c:v>
                </c:pt>
                <c:pt idx="2439">
                  <c:v>501.80209243530845</c:v>
                </c:pt>
                <c:pt idx="2440">
                  <c:v>508.44543957746282</c:v>
                </c:pt>
                <c:pt idx="2441">
                  <c:v>507.9696154353702</c:v>
                </c:pt>
                <c:pt idx="2442">
                  <c:v>512.56367319583285</c:v>
                </c:pt>
                <c:pt idx="2443">
                  <c:v>517.51220895548147</c:v>
                </c:pt>
                <c:pt idx="2444">
                  <c:v>519.46876124768323</c:v>
                </c:pt>
                <c:pt idx="2445">
                  <c:v>518.38608511216364</c:v>
                </c:pt>
                <c:pt idx="2446">
                  <c:v>521.97442049311292</c:v>
                </c:pt>
                <c:pt idx="2447">
                  <c:v>519.70262925390091</c:v>
                </c:pt>
                <c:pt idx="2448">
                  <c:v>524.93157922953515</c:v>
                </c:pt>
                <c:pt idx="2449">
                  <c:v>526.34839216266403</c:v>
                </c:pt>
                <c:pt idx="2450">
                  <c:v>526.12538045158533</c:v>
                </c:pt>
                <c:pt idx="2451">
                  <c:v>528.58110066510176</c:v>
                </c:pt>
                <c:pt idx="2452">
                  <c:v>526.46740895631717</c:v>
                </c:pt>
                <c:pt idx="2453">
                  <c:v>525.80594689879126</c:v>
                </c:pt>
                <c:pt idx="2454">
                  <c:v>528.53775551538422</c:v>
                </c:pt>
                <c:pt idx="2455">
                  <c:v>532.90999116733155</c:v>
                </c:pt>
                <c:pt idx="2456">
                  <c:v>537.29933064281022</c:v>
                </c:pt>
                <c:pt idx="2457">
                  <c:v>538.96114109527309</c:v>
                </c:pt>
                <c:pt idx="2458">
                  <c:v>536.22257052893781</c:v>
                </c:pt>
                <c:pt idx="2459">
                  <c:v>538.45522360772588</c:v>
                </c:pt>
                <c:pt idx="2460">
                  <c:v>538.19056390510866</c:v>
                </c:pt>
                <c:pt idx="2461">
                  <c:v>536.89015735638702</c:v>
                </c:pt>
                <c:pt idx="2462">
                  <c:v>540.19689682309433</c:v>
                </c:pt>
                <c:pt idx="2463">
                  <c:v>538.28084621229209</c:v>
                </c:pt>
                <c:pt idx="2464">
                  <c:v>538.23011465156026</c:v>
                </c:pt>
                <c:pt idx="2465">
                  <c:v>533.99689821454069</c:v>
                </c:pt>
                <c:pt idx="2466">
                  <c:v>535.45839225671841</c:v>
                </c:pt>
                <c:pt idx="2467">
                  <c:v>543.33919171756168</c:v>
                </c:pt>
                <c:pt idx="2468">
                  <c:v>544.73983494882521</c:v>
                </c:pt>
                <c:pt idx="2469">
                  <c:v>545.26133087492371</c:v>
                </c:pt>
                <c:pt idx="2470">
                  <c:v>546.53168949314522</c:v>
                </c:pt>
                <c:pt idx="2471">
                  <c:v>547.4040104598771</c:v>
                </c:pt>
                <c:pt idx="2472">
                  <c:v>548.40727757220907</c:v>
                </c:pt>
                <c:pt idx="2473">
                  <c:v>546.3085020502449</c:v>
                </c:pt>
                <c:pt idx="2474">
                  <c:v>548.14407346074665</c:v>
                </c:pt>
                <c:pt idx="2475">
                  <c:v>549.51922764411449</c:v>
                </c:pt>
                <c:pt idx="2476">
                  <c:v>549.69048443997519</c:v>
                </c:pt>
                <c:pt idx="2477">
                  <c:v>545.84305583578237</c:v>
                </c:pt>
                <c:pt idx="2478">
                  <c:v>544.70371271859437</c:v>
                </c:pt>
                <c:pt idx="2479">
                  <c:v>544.45308161370338</c:v>
                </c:pt>
                <c:pt idx="2480">
                  <c:v>545.10302319890309</c:v>
                </c:pt>
                <c:pt idx="2481">
                  <c:v>546.42374660089126</c:v>
                </c:pt>
                <c:pt idx="2482">
                  <c:v>547.13854432778396</c:v>
                </c:pt>
                <c:pt idx="2483">
                  <c:v>545.63627059232977</c:v>
                </c:pt>
                <c:pt idx="2484">
                  <c:v>543.25432949936919</c:v>
                </c:pt>
                <c:pt idx="2485">
                  <c:v>541.68073471685443</c:v>
                </c:pt>
                <c:pt idx="2486">
                  <c:v>534.2440857409407</c:v>
                </c:pt>
                <c:pt idx="2487">
                  <c:v>536.13992092633691</c:v>
                </c:pt>
                <c:pt idx="2488">
                  <c:v>542.68609788664946</c:v>
                </c:pt>
                <c:pt idx="2489">
                  <c:v>542.43466227542081</c:v>
                </c:pt>
                <c:pt idx="2490">
                  <c:v>541.0431996293803</c:v>
                </c:pt>
                <c:pt idx="2491">
                  <c:v>538.85070246333146</c:v>
                </c:pt>
                <c:pt idx="2492">
                  <c:v>535.00257217158844</c:v>
                </c:pt>
                <c:pt idx="2493">
                  <c:v>529.5226864240243</c:v>
                </c:pt>
                <c:pt idx="2494">
                  <c:v>528.84423341606532</c:v>
                </c:pt>
                <c:pt idx="2495">
                  <c:v>524.1625317124915</c:v>
                </c:pt>
                <c:pt idx="2496">
                  <c:v>526.53626043485076</c:v>
                </c:pt>
                <c:pt idx="2497">
                  <c:v>526.02191485288006</c:v>
                </c:pt>
                <c:pt idx="2498">
                  <c:v>530.81736234697235</c:v>
                </c:pt>
                <c:pt idx="2499">
                  <c:v>532.92036926521234</c:v>
                </c:pt>
                <c:pt idx="2500">
                  <c:v>538.63228673680919</c:v>
                </c:pt>
                <c:pt idx="2501">
                  <c:v>534.84527864222946</c:v>
                </c:pt>
                <c:pt idx="2502">
                  <c:v>533.71573100064938</c:v>
                </c:pt>
                <c:pt idx="2503">
                  <c:v>527.80689252660045</c:v>
                </c:pt>
                <c:pt idx="2504">
                  <c:v>524.14349298395007</c:v>
                </c:pt>
                <c:pt idx="2505">
                  <c:v>521.43697940309812</c:v>
                </c:pt>
                <c:pt idx="2506">
                  <c:v>523.82887832651488</c:v>
                </c:pt>
                <c:pt idx="2507">
                  <c:v>526.0704890021284</c:v>
                </c:pt>
                <c:pt idx="2508">
                  <c:v>523.36420580674007</c:v>
                </c:pt>
                <c:pt idx="2509">
                  <c:v>523.40606000490493</c:v>
                </c:pt>
                <c:pt idx="2510">
                  <c:v>523.08750087866929</c:v>
                </c:pt>
                <c:pt idx="2511">
                  <c:v>523.1275985407591</c:v>
                </c:pt>
                <c:pt idx="2512">
                  <c:v>524.24308768958974</c:v>
                </c:pt>
                <c:pt idx="2513">
                  <c:v>524.63715514618343</c:v>
                </c:pt>
                <c:pt idx="2514">
                  <c:v>514.8736256134797</c:v>
                </c:pt>
                <c:pt idx="2515">
                  <c:v>516.01474941900562</c:v>
                </c:pt>
                <c:pt idx="2516">
                  <c:v>520.05513915156371</c:v>
                </c:pt>
                <c:pt idx="2517">
                  <c:v>517.98260434910583</c:v>
                </c:pt>
                <c:pt idx="2518">
                  <c:v>515.5268713372227</c:v>
                </c:pt>
                <c:pt idx="2519">
                  <c:v>505.86818944980354</c:v>
                </c:pt>
                <c:pt idx="2520">
                  <c:v>498.23332989978167</c:v>
                </c:pt>
                <c:pt idx="2521">
                  <c:v>500.69554620025775</c:v>
                </c:pt>
                <c:pt idx="2522">
                  <c:v>504.89286804764703</c:v>
                </c:pt>
                <c:pt idx="2523">
                  <c:v>510.59278713687536</c:v>
                </c:pt>
                <c:pt idx="2524">
                  <c:v>511.59172879159735</c:v>
                </c:pt>
                <c:pt idx="2525">
                  <c:v>512.39009592862703</c:v>
                </c:pt>
                <c:pt idx="2526">
                  <c:v>514.07930573473175</c:v>
                </c:pt>
                <c:pt idx="2527">
                  <c:v>517.66645412783703</c:v>
                </c:pt>
                <c:pt idx="2528">
                  <c:v>519.99365866390679</c:v>
                </c:pt>
                <c:pt idx="2529">
                  <c:v>516.86927889448964</c:v>
                </c:pt>
                <c:pt idx="2530">
                  <c:v>515.40582300002086</c:v>
                </c:pt>
                <c:pt idx="2531">
                  <c:v>513.79324142608891</c:v>
                </c:pt>
                <c:pt idx="2532">
                  <c:v>516.83873743403376</c:v>
                </c:pt>
                <c:pt idx="2533">
                  <c:v>519.76111552106477</c:v>
                </c:pt>
                <c:pt idx="2534">
                  <c:v>519.55191499036664</c:v>
                </c:pt>
                <c:pt idx="2535">
                  <c:v>521.68604029455537</c:v>
                </c:pt>
                <c:pt idx="2536">
                  <c:v>528.30167287266863</c:v>
                </c:pt>
                <c:pt idx="2537">
                  <c:v>527.79814450060167</c:v>
                </c:pt>
                <c:pt idx="2538">
                  <c:v>527.84610663066132</c:v>
                </c:pt>
                <c:pt idx="2539">
                  <c:v>530.05170350115668</c:v>
                </c:pt>
                <c:pt idx="2540">
                  <c:v>530.40651452587133</c:v>
                </c:pt>
                <c:pt idx="2541">
                  <c:v>530.0273473408032</c:v>
                </c:pt>
                <c:pt idx="2542">
                  <c:v>527.05417562988202</c:v>
                </c:pt>
                <c:pt idx="2543">
                  <c:v>528.52237236345695</c:v>
                </c:pt>
                <c:pt idx="2544">
                  <c:v>525.531007526797</c:v>
                </c:pt>
                <c:pt idx="2545">
                  <c:v>522.98010630633428</c:v>
                </c:pt>
                <c:pt idx="2546">
                  <c:v>523.37796977879373</c:v>
                </c:pt>
                <c:pt idx="2547">
                  <c:v>527.10198175024902</c:v>
                </c:pt>
                <c:pt idx="2548">
                  <c:v>523.36388072020839</c:v>
                </c:pt>
                <c:pt idx="2549">
                  <c:v>521.119503233503</c:v>
                </c:pt>
                <c:pt idx="2550">
                  <c:v>522.57173991292063</c:v>
                </c:pt>
                <c:pt idx="2551">
                  <c:v>525.55823036324193</c:v>
                </c:pt>
                <c:pt idx="2552">
                  <c:v>529.71401357118827</c:v>
                </c:pt>
                <c:pt idx="2553">
                  <c:v>532.7549769046966</c:v>
                </c:pt>
                <c:pt idx="2554">
                  <c:v>537.46179514217067</c:v>
                </c:pt>
                <c:pt idx="2555">
                  <c:v>538.77009530940461</c:v>
                </c:pt>
                <c:pt idx="2556">
                  <c:v>544.79861816467189</c:v>
                </c:pt>
                <c:pt idx="2557">
                  <c:v>546.340803418429</c:v>
                </c:pt>
                <c:pt idx="2558">
                  <c:v>545.7214469316126</c:v>
                </c:pt>
                <c:pt idx="2559">
                  <c:v>551.65798556721586</c:v>
                </c:pt>
                <c:pt idx="2560">
                  <c:v>550.07921608220306</c:v>
                </c:pt>
                <c:pt idx="2561">
                  <c:v>551.83619527460689</c:v>
                </c:pt>
                <c:pt idx="2562">
                  <c:v>555.94520134070274</c:v>
                </c:pt>
                <c:pt idx="2563">
                  <c:v>557.05220505197531</c:v>
                </c:pt>
                <c:pt idx="2564">
                  <c:v>556.7029529957864</c:v>
                </c:pt>
                <c:pt idx="2565">
                  <c:v>558.44460009637908</c:v>
                </c:pt>
                <c:pt idx="2566">
                  <c:v>560.70821171007958</c:v>
                </c:pt>
                <c:pt idx="2567">
                  <c:v>564.71900665291389</c:v>
                </c:pt>
                <c:pt idx="2568">
                  <c:v>564.9941648833078</c:v>
                </c:pt>
                <c:pt idx="2569">
                  <c:v>564.28829294810168</c:v>
                </c:pt>
                <c:pt idx="2570">
                  <c:v>560.35612457234845</c:v>
                </c:pt>
                <c:pt idx="2571">
                  <c:v>561.08859986023151</c:v>
                </c:pt>
                <c:pt idx="2572">
                  <c:v>559.47283770217632</c:v>
                </c:pt>
                <c:pt idx="2573">
                  <c:v>554.6532628522765</c:v>
                </c:pt>
                <c:pt idx="2574">
                  <c:v>555.78453902037154</c:v>
                </c:pt>
                <c:pt idx="2575">
                  <c:v>554.09284170038109</c:v>
                </c:pt>
                <c:pt idx="2576">
                  <c:v>556.45143209081004</c:v>
                </c:pt>
                <c:pt idx="2577">
                  <c:v>562.05063069786979</c:v>
                </c:pt>
                <c:pt idx="2578">
                  <c:v>562.56614976388914</c:v>
                </c:pt>
                <c:pt idx="2579">
                  <c:v>562.91064480996329</c:v>
                </c:pt>
                <c:pt idx="2580">
                  <c:v>559.46885231085469</c:v>
                </c:pt>
                <c:pt idx="2581">
                  <c:v>558.37412828538027</c:v>
                </c:pt>
                <c:pt idx="2582">
                  <c:v>556.31459947272106</c:v>
                </c:pt>
                <c:pt idx="2583">
                  <c:v>557.47031408334817</c:v>
                </c:pt>
                <c:pt idx="2584">
                  <c:v>557.44525548850049</c:v>
                </c:pt>
                <c:pt idx="2585">
                  <c:v>556.74430466792762</c:v>
                </c:pt>
                <c:pt idx="2586">
                  <c:v>556.84715264839815</c:v>
                </c:pt>
                <c:pt idx="2587">
                  <c:v>554.5483602303209</c:v>
                </c:pt>
                <c:pt idx="2588">
                  <c:v>557.36558221001349</c:v>
                </c:pt>
                <c:pt idx="2589">
                  <c:v>547.02432698307587</c:v>
                </c:pt>
                <c:pt idx="2590">
                  <c:v>548.5482989873891</c:v>
                </c:pt>
                <c:pt idx="2591">
                  <c:v>548.60346963273673</c:v>
                </c:pt>
                <c:pt idx="2592">
                  <c:v>551.37994989577874</c:v>
                </c:pt>
                <c:pt idx="2593">
                  <c:v>556.06596710128781</c:v>
                </c:pt>
                <c:pt idx="2594">
                  <c:v>553.71530024238564</c:v>
                </c:pt>
                <c:pt idx="2595">
                  <c:v>554.10985716665857</c:v>
                </c:pt>
                <c:pt idx="2596">
                  <c:v>553.89628517478104</c:v>
                </c:pt>
                <c:pt idx="2597">
                  <c:v>552.13965010484276</c:v>
                </c:pt>
                <c:pt idx="2598">
                  <c:v>547.81957734346668</c:v>
                </c:pt>
                <c:pt idx="2599">
                  <c:v>550.30727774389027</c:v>
                </c:pt>
                <c:pt idx="2600">
                  <c:v>548.74927186460286</c:v>
                </c:pt>
                <c:pt idx="2601">
                  <c:v>548.73683591508586</c:v>
                </c:pt>
                <c:pt idx="2602">
                  <c:v>552.42778411851771</c:v>
                </c:pt>
                <c:pt idx="2603">
                  <c:v>553.88293057020212</c:v>
                </c:pt>
                <c:pt idx="2604">
                  <c:v>555.97039882238198</c:v>
                </c:pt>
                <c:pt idx="2605">
                  <c:v>557.15256192599099</c:v>
                </c:pt>
                <c:pt idx="2606">
                  <c:v>557.80944732302896</c:v>
                </c:pt>
                <c:pt idx="2607">
                  <c:v>556.61379263211859</c:v>
                </c:pt>
                <c:pt idx="2608">
                  <c:v>559.41894019767983</c:v>
                </c:pt>
                <c:pt idx="2609">
                  <c:v>561.32588736587468</c:v>
                </c:pt>
                <c:pt idx="2610">
                  <c:v>562.8372274424479</c:v>
                </c:pt>
                <c:pt idx="2611">
                  <c:v>566.14749311964056</c:v>
                </c:pt>
                <c:pt idx="2612">
                  <c:v>567.89114631039365</c:v>
                </c:pt>
                <c:pt idx="2613">
                  <c:v>563.91596804291419</c:v>
                </c:pt>
                <c:pt idx="2614">
                  <c:v>564.14672861001463</c:v>
                </c:pt>
                <c:pt idx="2615">
                  <c:v>565.4979373089742</c:v>
                </c:pt>
                <c:pt idx="2616">
                  <c:v>566.40962315543698</c:v>
                </c:pt>
                <c:pt idx="2617">
                  <c:v>566.6801871253582</c:v>
                </c:pt>
                <c:pt idx="2618">
                  <c:v>568.42244554697584</c:v>
                </c:pt>
                <c:pt idx="2619">
                  <c:v>565.21526685661343</c:v>
                </c:pt>
                <c:pt idx="2620">
                  <c:v>562.88441473068633</c:v>
                </c:pt>
                <c:pt idx="2621">
                  <c:v>560.87059297595022</c:v>
                </c:pt>
                <c:pt idx="2622">
                  <c:v>560.11111337948898</c:v>
                </c:pt>
                <c:pt idx="2623">
                  <c:v>561.81685651538373</c:v>
                </c:pt>
                <c:pt idx="2624">
                  <c:v>559.42284240702804</c:v>
                </c:pt>
                <c:pt idx="2625">
                  <c:v>557.55303184822935</c:v>
                </c:pt>
                <c:pt idx="2626">
                  <c:v>557.27365565209595</c:v>
                </c:pt>
                <c:pt idx="2627">
                  <c:v>557.16080934507875</c:v>
                </c:pt>
                <c:pt idx="2628">
                  <c:v>555.28024071250729</c:v>
                </c:pt>
                <c:pt idx="2629">
                  <c:v>558.00599830846943</c:v>
                </c:pt>
                <c:pt idx="2630">
                  <c:v>553.88441801941701</c:v>
                </c:pt>
                <c:pt idx="2631">
                  <c:v>557.05846003189788</c:v>
                </c:pt>
                <c:pt idx="2632">
                  <c:v>561.11656914944729</c:v>
                </c:pt>
                <c:pt idx="2633">
                  <c:v>565.96688940136733</c:v>
                </c:pt>
                <c:pt idx="2634">
                  <c:v>569.6264906940163</c:v>
                </c:pt>
                <c:pt idx="2635">
                  <c:v>573.12613419539787</c:v>
                </c:pt>
                <c:pt idx="2636">
                  <c:v>575.88668845416771</c:v>
                </c:pt>
                <c:pt idx="2637">
                  <c:v>573.49743835515471</c:v>
                </c:pt>
                <c:pt idx="2638">
                  <c:v>575.17662019268914</c:v>
                </c:pt>
                <c:pt idx="2639">
                  <c:v>575.75411497633502</c:v>
                </c:pt>
                <c:pt idx="2640">
                  <c:v>574.13952681474609</c:v>
                </c:pt>
                <c:pt idx="2641">
                  <c:v>567.92013282710741</c:v>
                </c:pt>
                <c:pt idx="2642">
                  <c:v>570.03286567758698</c:v>
                </c:pt>
                <c:pt idx="2643">
                  <c:v>569.37489580797376</c:v>
                </c:pt>
                <c:pt idx="2644">
                  <c:v>571.40481070327303</c:v>
                </c:pt>
                <c:pt idx="2645">
                  <c:v>575.58149981203837</c:v>
                </c:pt>
                <c:pt idx="2646">
                  <c:v>579.36704522962748</c:v>
                </c:pt>
                <c:pt idx="2647">
                  <c:v>581.03512756909811</c:v>
                </c:pt>
                <c:pt idx="2648">
                  <c:v>584.93747226978201</c:v>
                </c:pt>
                <c:pt idx="2649">
                  <c:v>585.65193472171563</c:v>
                </c:pt>
                <c:pt idx="2650">
                  <c:v>586.41327519670506</c:v>
                </c:pt>
                <c:pt idx="2651">
                  <c:v>586.47884282610903</c:v>
                </c:pt>
                <c:pt idx="2652">
                  <c:v>586.26143096114413</c:v>
                </c:pt>
                <c:pt idx="2653">
                  <c:v>585.25216096755059</c:v>
                </c:pt>
                <c:pt idx="2654">
                  <c:v>582.52426236434735</c:v>
                </c:pt>
                <c:pt idx="2655">
                  <c:v>576.66357207865747</c:v>
                </c:pt>
                <c:pt idx="2656">
                  <c:v>578.06776569890621</c:v>
                </c:pt>
                <c:pt idx="2657">
                  <c:v>577.24604157189322</c:v>
                </c:pt>
                <c:pt idx="2658">
                  <c:v>580.35887531270998</c:v>
                </c:pt>
                <c:pt idx="2659">
                  <c:v>581.21506208708638</c:v>
                </c:pt>
                <c:pt idx="2660">
                  <c:v>583.84693683578394</c:v>
                </c:pt>
                <c:pt idx="2661">
                  <c:v>584.70014051700753</c:v>
                </c:pt>
                <c:pt idx="2662">
                  <c:v>587.29239714414894</c:v>
                </c:pt>
                <c:pt idx="2663">
                  <c:v>588.47475045591921</c:v>
                </c:pt>
                <c:pt idx="2664">
                  <c:v>587.56729145321958</c:v>
                </c:pt>
                <c:pt idx="2665">
                  <c:v>588.18140858528454</c:v>
                </c:pt>
                <c:pt idx="2666">
                  <c:v>588.09702894020108</c:v>
                </c:pt>
                <c:pt idx="2667">
                  <c:v>589.47881632093845</c:v>
                </c:pt>
                <c:pt idx="2668">
                  <c:v>587.95266901896321</c:v>
                </c:pt>
                <c:pt idx="2669">
                  <c:v>589.35373295832562</c:v>
                </c:pt>
                <c:pt idx="2670">
                  <c:v>593.1172702579081</c:v>
                </c:pt>
                <c:pt idx="2671">
                  <c:v>591.82453723347294</c:v>
                </c:pt>
                <c:pt idx="2672">
                  <c:v>591.87151382206264</c:v>
                </c:pt>
                <c:pt idx="2673">
                  <c:v>592.78119837403096</c:v>
                </c:pt>
                <c:pt idx="2674">
                  <c:v>590.64014899742244</c:v>
                </c:pt>
                <c:pt idx="2675">
                  <c:v>589.7750396129619</c:v>
                </c:pt>
                <c:pt idx="2676">
                  <c:v>593.5914667945608</c:v>
                </c:pt>
                <c:pt idx="2677">
                  <c:v>597.93115864250717</c:v>
                </c:pt>
                <c:pt idx="2678">
                  <c:v>603.33792887916184</c:v>
                </c:pt>
                <c:pt idx="2679">
                  <c:v>602.19046700624187</c:v>
                </c:pt>
                <c:pt idx="2680">
                  <c:v>600.96784378142831</c:v>
                </c:pt>
                <c:pt idx="2681">
                  <c:v>600.77200593212751</c:v>
                </c:pt>
                <c:pt idx="2682">
                  <c:v>597.49995907086713</c:v>
                </c:pt>
                <c:pt idx="2683">
                  <c:v>596.94524106413303</c:v>
                </c:pt>
                <c:pt idx="2684">
                  <c:v>589.8313626614181</c:v>
                </c:pt>
                <c:pt idx="2685">
                  <c:v>583.66301078611491</c:v>
                </c:pt>
                <c:pt idx="2686">
                  <c:v>586.56469835137682</c:v>
                </c:pt>
                <c:pt idx="2687">
                  <c:v>589.83702835299027</c:v>
                </c:pt>
                <c:pt idx="2688">
                  <c:v>591.89418078065921</c:v>
                </c:pt>
                <c:pt idx="2689">
                  <c:v>582.81951411392765</c:v>
                </c:pt>
                <c:pt idx="2690">
                  <c:v>586.89137344686469</c:v>
                </c:pt>
                <c:pt idx="2691">
                  <c:v>585.36388811666882</c:v>
                </c:pt>
                <c:pt idx="2692">
                  <c:v>586.41968577648765</c:v>
                </c:pt>
                <c:pt idx="2693">
                  <c:v>585.61209306782098</c:v>
                </c:pt>
                <c:pt idx="2694">
                  <c:v>579.84572842980481</c:v>
                </c:pt>
                <c:pt idx="2695">
                  <c:v>575.81527347121516</c:v>
                </c:pt>
                <c:pt idx="2696">
                  <c:v>577.27972348435526</c:v>
                </c:pt>
                <c:pt idx="2697">
                  <c:v>580.8763708836442</c:v>
                </c:pt>
                <c:pt idx="2698">
                  <c:v>582.44383606134238</c:v>
                </c:pt>
                <c:pt idx="2699">
                  <c:v>587.52945510539917</c:v>
                </c:pt>
                <c:pt idx="2700">
                  <c:v>587.0253723707325</c:v>
                </c:pt>
                <c:pt idx="2701">
                  <c:v>583.91763363653286</c:v>
                </c:pt>
                <c:pt idx="2702">
                  <c:v>580.63960750023955</c:v>
                </c:pt>
                <c:pt idx="2703">
                  <c:v>569.63167564041908</c:v>
                </c:pt>
                <c:pt idx="2704">
                  <c:v>569.43194631778204</c:v>
                </c:pt>
                <c:pt idx="2705">
                  <c:v>570.34015818038438</c:v>
                </c:pt>
                <c:pt idx="2706">
                  <c:v>567.72613390591789</c:v>
                </c:pt>
                <c:pt idx="2707">
                  <c:v>571.4371537956888</c:v>
                </c:pt>
                <c:pt idx="2708">
                  <c:v>571.48903193862645</c:v>
                </c:pt>
                <c:pt idx="2709">
                  <c:v>570.38845955597037</c:v>
                </c:pt>
                <c:pt idx="2710">
                  <c:v>568.71521958256062</c:v>
                </c:pt>
                <c:pt idx="2711">
                  <c:v>561.01084754966234</c:v>
                </c:pt>
                <c:pt idx="2712">
                  <c:v>564.00493583143634</c:v>
                </c:pt>
                <c:pt idx="2713">
                  <c:v>564.58131852160443</c:v>
                </c:pt>
                <c:pt idx="2714">
                  <c:v>563.2980316112305</c:v>
                </c:pt>
                <c:pt idx="2715">
                  <c:v>566.45387109105434</c:v>
                </c:pt>
                <c:pt idx="2716">
                  <c:v>567.05415373842038</c:v>
                </c:pt>
                <c:pt idx="2717">
                  <c:v>570.61499747367816</c:v>
                </c:pt>
                <c:pt idx="2718">
                  <c:v>573.83078585556666</c:v>
                </c:pt>
                <c:pt idx="2719">
                  <c:v>575.74368837159614</c:v>
                </c:pt>
                <c:pt idx="2720">
                  <c:v>577.76952852573436</c:v>
                </c:pt>
                <c:pt idx="2721">
                  <c:v>580.56757362929807</c:v>
                </c:pt>
                <c:pt idx="2722">
                  <c:v>576.83857674162323</c:v>
                </c:pt>
                <c:pt idx="2723">
                  <c:v>575.99036530714011</c:v>
                </c:pt>
                <c:pt idx="2724">
                  <c:v>580.78074429386527</c:v>
                </c:pt>
                <c:pt idx="2725">
                  <c:v>581.28351048008324</c:v>
                </c:pt>
                <c:pt idx="2726">
                  <c:v>579.72160519667966</c:v>
                </c:pt>
                <c:pt idx="2727">
                  <c:v>583.98571425391094</c:v>
                </c:pt>
                <c:pt idx="2728">
                  <c:v>577.81374297254752</c:v>
                </c:pt>
                <c:pt idx="2729">
                  <c:v>580.8412219163971</c:v>
                </c:pt>
                <c:pt idx="2730">
                  <c:v>588.06928854308683</c:v>
                </c:pt>
                <c:pt idx="2731">
                  <c:v>590.96141112111775</c:v>
                </c:pt>
                <c:pt idx="2732">
                  <c:v>565.07019800486864</c:v>
                </c:pt>
                <c:pt idx="2733">
                  <c:v>571.06899311739687</c:v>
                </c:pt>
                <c:pt idx="2734">
                  <c:v>538.82077668435011</c:v>
                </c:pt>
                <c:pt idx="2735">
                  <c:v>478.66534116998298</c:v>
                </c:pt>
                <c:pt idx="2736">
                  <c:v>511.86729648517354</c:v>
                </c:pt>
                <c:pt idx="2737">
                  <c:v>501.68617617534926</c:v>
                </c:pt>
                <c:pt idx="2738">
                  <c:v>525.18924094929764</c:v>
                </c:pt>
                <c:pt idx="2739">
                  <c:v>536.46543637562706</c:v>
                </c:pt>
                <c:pt idx="2740">
                  <c:v>538.10484821652926</c:v>
                </c:pt>
                <c:pt idx="2741">
                  <c:v>540.61449630428638</c:v>
                </c:pt>
                <c:pt idx="2742">
                  <c:v>538.17909569096537</c:v>
                </c:pt>
                <c:pt idx="2743">
                  <c:v>520.34266799225827</c:v>
                </c:pt>
                <c:pt idx="2744">
                  <c:v>526.80937057511539</c:v>
                </c:pt>
                <c:pt idx="2745">
                  <c:v>531.19650185812964</c:v>
                </c:pt>
                <c:pt idx="2746">
                  <c:v>521.79063952961928</c:v>
                </c:pt>
                <c:pt idx="2747">
                  <c:v>519.59575312541756</c:v>
                </c:pt>
                <c:pt idx="2748">
                  <c:v>508.57240026161867</c:v>
                </c:pt>
                <c:pt idx="2749">
                  <c:v>512.94779108442606</c:v>
                </c:pt>
                <c:pt idx="2750">
                  <c:v>512.29891208186416</c:v>
                </c:pt>
                <c:pt idx="2751">
                  <c:v>510.19916214829772</c:v>
                </c:pt>
                <c:pt idx="2752">
                  <c:v>512.71916751770823</c:v>
                </c:pt>
                <c:pt idx="2753">
                  <c:v>511.42664752917494</c:v>
                </c:pt>
                <c:pt idx="2754">
                  <c:v>510.79007666392403</c:v>
                </c:pt>
                <c:pt idx="2755">
                  <c:v>509.40902886053533</c:v>
                </c:pt>
                <c:pt idx="2756">
                  <c:v>506.69627936480248</c:v>
                </c:pt>
                <c:pt idx="2757">
                  <c:v>509.47544385610462</c:v>
                </c:pt>
                <c:pt idx="2758">
                  <c:v>505.34680384009664</c:v>
                </c:pt>
                <c:pt idx="2759">
                  <c:v>505.26286355553174</c:v>
                </c:pt>
                <c:pt idx="2760">
                  <c:v>506.68324919410509</c:v>
                </c:pt>
                <c:pt idx="2761">
                  <c:v>503.15958052842001</c:v>
                </c:pt>
                <c:pt idx="2762">
                  <c:v>500.49233215237723</c:v>
                </c:pt>
                <c:pt idx="2763">
                  <c:v>492.34923106682538</c:v>
                </c:pt>
                <c:pt idx="2764">
                  <c:v>492.08058395282205</c:v>
                </c:pt>
                <c:pt idx="2765">
                  <c:v>492.35445010543219</c:v>
                </c:pt>
                <c:pt idx="2766">
                  <c:v>487.49818376696345</c:v>
                </c:pt>
                <c:pt idx="2767">
                  <c:v>476.07623735300785</c:v>
                </c:pt>
                <c:pt idx="2768">
                  <c:v>475.94357455943202</c:v>
                </c:pt>
                <c:pt idx="2769">
                  <c:v>484.58800984968548</c:v>
                </c:pt>
                <c:pt idx="2770">
                  <c:v>493.53015782236486</c:v>
                </c:pt>
                <c:pt idx="2771">
                  <c:v>493.48977858880409</c:v>
                </c:pt>
                <c:pt idx="2772">
                  <c:v>484.02730946896571</c:v>
                </c:pt>
                <c:pt idx="2773">
                  <c:v>483.48074078415772</c:v>
                </c:pt>
                <c:pt idx="2774">
                  <c:v>488.51298145334175</c:v>
                </c:pt>
                <c:pt idx="2775">
                  <c:v>487.4785962753142</c:v>
                </c:pt>
                <c:pt idx="2776">
                  <c:v>490.6830319027373</c:v>
                </c:pt>
                <c:pt idx="2777">
                  <c:v>493.85317184474644</c:v>
                </c:pt>
                <c:pt idx="2778">
                  <c:v>496.55323347858371</c:v>
                </c:pt>
                <c:pt idx="2779">
                  <c:v>495.65141074597375</c:v>
                </c:pt>
                <c:pt idx="2780">
                  <c:v>492.86295917175789</c:v>
                </c:pt>
                <c:pt idx="2781">
                  <c:v>486.43354942165587</c:v>
                </c:pt>
                <c:pt idx="2782">
                  <c:v>485.15325124876443</c:v>
                </c:pt>
                <c:pt idx="2783">
                  <c:v>479.87371438779678</c:v>
                </c:pt>
                <c:pt idx="2784">
                  <c:v>448.36747784196768</c:v>
                </c:pt>
                <c:pt idx="2785">
                  <c:v>456.03251172549233</c:v>
                </c:pt>
                <c:pt idx="2786">
                  <c:v>465.40610019830916</c:v>
                </c:pt>
                <c:pt idx="2787">
                  <c:v>465.88647050049246</c:v>
                </c:pt>
                <c:pt idx="2788">
                  <c:v>470.35509364719093</c:v>
                </c:pt>
                <c:pt idx="2789">
                  <c:v>476.01479414932066</c:v>
                </c:pt>
                <c:pt idx="2790">
                  <c:v>482.00774865237048</c:v>
                </c:pt>
                <c:pt idx="2791">
                  <c:v>487.05552076069654</c:v>
                </c:pt>
                <c:pt idx="2792">
                  <c:v>487.33968832306851</c:v>
                </c:pt>
                <c:pt idx="2793">
                  <c:v>487.02693846106791</c:v>
                </c:pt>
                <c:pt idx="2794">
                  <c:v>492.94366437060614</c:v>
                </c:pt>
                <c:pt idx="2795">
                  <c:v>496.01780049297827</c:v>
                </c:pt>
                <c:pt idx="2796">
                  <c:v>508.94563322415729</c:v>
                </c:pt>
                <c:pt idx="2797">
                  <c:v>522.12583564181148</c:v>
                </c:pt>
                <c:pt idx="2798">
                  <c:v>525.57429048474171</c:v>
                </c:pt>
                <c:pt idx="2799">
                  <c:v>533.20195024080829</c:v>
                </c:pt>
                <c:pt idx="2800">
                  <c:v>527.21228244588929</c:v>
                </c:pt>
                <c:pt idx="2801">
                  <c:v>522.23391400462435</c:v>
                </c:pt>
                <c:pt idx="2802">
                  <c:v>530.57296631894201</c:v>
                </c:pt>
                <c:pt idx="2803">
                  <c:v>531.47207992364599</c:v>
                </c:pt>
                <c:pt idx="2804">
                  <c:v>535.07101652702909</c:v>
                </c:pt>
                <c:pt idx="2805">
                  <c:v>535.09513404174174</c:v>
                </c:pt>
                <c:pt idx="2806">
                  <c:v>536.34042630530394</c:v>
                </c:pt>
                <c:pt idx="2807">
                  <c:v>532.59726354425277</c:v>
                </c:pt>
                <c:pt idx="2808">
                  <c:v>534.66763798249724</c:v>
                </c:pt>
                <c:pt idx="2809">
                  <c:v>537.95397570062755</c:v>
                </c:pt>
                <c:pt idx="2810">
                  <c:v>543.14747943552959</c:v>
                </c:pt>
                <c:pt idx="2811">
                  <c:v>547.37773804016115</c:v>
                </c:pt>
                <c:pt idx="2812">
                  <c:v>546.43946075341148</c:v>
                </c:pt>
                <c:pt idx="2813">
                  <c:v>546.6245872756233</c:v>
                </c:pt>
                <c:pt idx="2814">
                  <c:v>548.56530671682867</c:v>
                </c:pt>
                <c:pt idx="2815">
                  <c:v>545.56053957458039</c:v>
                </c:pt>
                <c:pt idx="2816">
                  <c:v>552.5139987809805</c:v>
                </c:pt>
                <c:pt idx="2817">
                  <c:v>562.3997760503122</c:v>
                </c:pt>
                <c:pt idx="2818">
                  <c:v>570.45129984230311</c:v>
                </c:pt>
                <c:pt idx="2819">
                  <c:v>576.21305885029233</c:v>
                </c:pt>
                <c:pt idx="2820">
                  <c:v>572.69464985823015</c:v>
                </c:pt>
                <c:pt idx="2821">
                  <c:v>567.09584599863615</c:v>
                </c:pt>
                <c:pt idx="2822">
                  <c:v>551.85843500147473</c:v>
                </c:pt>
                <c:pt idx="2823">
                  <c:v>556.82018183967455</c:v>
                </c:pt>
                <c:pt idx="2824">
                  <c:v>562.94805834350495</c:v>
                </c:pt>
                <c:pt idx="2825">
                  <c:v>567.70013400608343</c:v>
                </c:pt>
                <c:pt idx="2826">
                  <c:v>577.55123569892191</c:v>
                </c:pt>
                <c:pt idx="2827">
                  <c:v>579.38135428547639</c:v>
                </c:pt>
                <c:pt idx="2828">
                  <c:v>579.76153432855369</c:v>
                </c:pt>
                <c:pt idx="2829">
                  <c:v>586.06105844845138</c:v>
                </c:pt>
                <c:pt idx="2830">
                  <c:v>587.04645433973565</c:v>
                </c:pt>
                <c:pt idx="2831">
                  <c:v>580.35983040911378</c:v>
                </c:pt>
                <c:pt idx="2832">
                  <c:v>583.18411359427057</c:v>
                </c:pt>
                <c:pt idx="2833">
                  <c:v>578.02026504118726</c:v>
                </c:pt>
                <c:pt idx="2834">
                  <c:v>576.97873952786267</c:v>
                </c:pt>
                <c:pt idx="2835">
                  <c:v>582.1983423032093</c:v>
                </c:pt>
                <c:pt idx="2836">
                  <c:v>589.01329567015136</c:v>
                </c:pt>
                <c:pt idx="2837">
                  <c:v>591.92295786806096</c:v>
                </c:pt>
                <c:pt idx="2838">
                  <c:v>601.92131629619769</c:v>
                </c:pt>
                <c:pt idx="2839">
                  <c:v>606.63422705392816</c:v>
                </c:pt>
                <c:pt idx="2840">
                  <c:v>610.5483834510552</c:v>
                </c:pt>
                <c:pt idx="2841">
                  <c:v>621.23000325511009</c:v>
                </c:pt>
                <c:pt idx="2842">
                  <c:v>626.69926759457917</c:v>
                </c:pt>
                <c:pt idx="2843">
                  <c:v>630.78065791037159</c:v>
                </c:pt>
                <c:pt idx="2844">
                  <c:v>639.88135219761409</c:v>
                </c:pt>
                <c:pt idx="2845">
                  <c:v>643.30824214468453</c:v>
                </c:pt>
                <c:pt idx="2846">
                  <c:v>640.68843340795956</c:v>
                </c:pt>
                <c:pt idx="2847">
                  <c:v>639.77623810984323</c:v>
                </c:pt>
                <c:pt idx="2848">
                  <c:v>648.85604072269075</c:v>
                </c:pt>
                <c:pt idx="2849">
                  <c:v>661.08674563227623</c:v>
                </c:pt>
                <c:pt idx="2850">
                  <c:v>661.25738065907058</c:v>
                </c:pt>
                <c:pt idx="2851">
                  <c:v>660.774337404378</c:v>
                </c:pt>
                <c:pt idx="2852">
                  <c:v>674.05156130785952</c:v>
                </c:pt>
                <c:pt idx="2853">
                  <c:v>667.93612734522128</c:v>
                </c:pt>
                <c:pt idx="2854">
                  <c:v>670.24088258211725</c:v>
                </c:pt>
                <c:pt idx="2855">
                  <c:v>668.37382389959123</c:v>
                </c:pt>
                <c:pt idx="2856">
                  <c:v>666.20164205472554</c:v>
                </c:pt>
                <c:pt idx="2857">
                  <c:v>656.5861100259624</c:v>
                </c:pt>
                <c:pt idx="2858">
                  <c:v>660.06752090183591</c:v>
                </c:pt>
                <c:pt idx="2859">
                  <c:v>664.49704102818623</c:v>
                </c:pt>
                <c:pt idx="2860">
                  <c:v>666.8715196612543</c:v>
                </c:pt>
                <c:pt idx="2861">
                  <c:v>655.55636331024857</c:v>
                </c:pt>
                <c:pt idx="2862">
                  <c:v>655.35876251147397</c:v>
                </c:pt>
                <c:pt idx="2863">
                  <c:v>650.08038401105637</c:v>
                </c:pt>
                <c:pt idx="2864">
                  <c:v>651.86411458376767</c:v>
                </c:pt>
                <c:pt idx="2865">
                  <c:v>659.58930027803672</c:v>
                </c:pt>
                <c:pt idx="2866">
                  <c:v>647.17128550196514</c:v>
                </c:pt>
                <c:pt idx="2867">
                  <c:v>648.30819774797919</c:v>
                </c:pt>
                <c:pt idx="2868">
                  <c:v>647.54193647067086</c:v>
                </c:pt>
                <c:pt idx="2869">
                  <c:v>651.82839153996827</c:v>
                </c:pt>
                <c:pt idx="2870">
                  <c:v>652.51190162046555</c:v>
                </c:pt>
                <c:pt idx="2871">
                  <c:v>655.96748105673328</c:v>
                </c:pt>
                <c:pt idx="2872">
                  <c:v>653.11021260577513</c:v>
                </c:pt>
                <c:pt idx="2873">
                  <c:v>656.54954863996272</c:v>
                </c:pt>
                <c:pt idx="2874">
                  <c:v>654.29425853046098</c:v>
                </c:pt>
                <c:pt idx="2875">
                  <c:v>643.01147912499357</c:v>
                </c:pt>
                <c:pt idx="2876">
                  <c:v>633.66778889484056</c:v>
                </c:pt>
                <c:pt idx="2877">
                  <c:v>602.22375981520599</c:v>
                </c:pt>
                <c:pt idx="2878">
                  <c:v>603.35786795347906</c:v>
                </c:pt>
                <c:pt idx="2879">
                  <c:v>616.66367416539083</c:v>
                </c:pt>
                <c:pt idx="2880">
                  <c:v>605.27164869534897</c:v>
                </c:pt>
                <c:pt idx="2881">
                  <c:v>608.55740301406468</c:v>
                </c:pt>
                <c:pt idx="2882">
                  <c:v>612.00621721645359</c:v>
                </c:pt>
                <c:pt idx="2883">
                  <c:v>607.73040963751362</c:v>
                </c:pt>
                <c:pt idx="2884">
                  <c:v>605.74701107087708</c:v>
                </c:pt>
                <c:pt idx="2885">
                  <c:v>602.17138471183091</c:v>
                </c:pt>
                <c:pt idx="2886">
                  <c:v>597.37739003432216</c:v>
                </c:pt>
                <c:pt idx="2887">
                  <c:v>577.48108550101892</c:v>
                </c:pt>
                <c:pt idx="2888">
                  <c:v>573.09975697400318</c:v>
                </c:pt>
                <c:pt idx="2889">
                  <c:v>559.18590247687291</c:v>
                </c:pt>
                <c:pt idx="2890">
                  <c:v>543.74346285497211</c:v>
                </c:pt>
                <c:pt idx="2891">
                  <c:v>567.8698608239348</c:v>
                </c:pt>
                <c:pt idx="2892">
                  <c:v>569.96880211274743</c:v>
                </c:pt>
                <c:pt idx="2893">
                  <c:v>560.04369068295262</c:v>
                </c:pt>
                <c:pt idx="2894">
                  <c:v>541.01579417891162</c:v>
                </c:pt>
                <c:pt idx="2895">
                  <c:v>548.62543314550896</c:v>
                </c:pt>
                <c:pt idx="2896">
                  <c:v>562.80410059201665</c:v>
                </c:pt>
                <c:pt idx="2897">
                  <c:v>561.5628453749747</c:v>
                </c:pt>
                <c:pt idx="2898">
                  <c:v>556.61519172746102</c:v>
                </c:pt>
                <c:pt idx="2899">
                  <c:v>548.08459353116621</c:v>
                </c:pt>
                <c:pt idx="2900">
                  <c:v>548.41055975706286</c:v>
                </c:pt>
                <c:pt idx="2901">
                  <c:v>552.56256240554274</c:v>
                </c:pt>
                <c:pt idx="2902">
                  <c:v>560.6289456154567</c:v>
                </c:pt>
                <c:pt idx="2903">
                  <c:v>567.39187843706043</c:v>
                </c:pt>
                <c:pt idx="2904">
                  <c:v>575.33583228857651</c:v>
                </c:pt>
                <c:pt idx="2905">
                  <c:v>583.22057584547406</c:v>
                </c:pt>
                <c:pt idx="2906">
                  <c:v>581.44771403674247</c:v>
                </c:pt>
                <c:pt idx="2907">
                  <c:v>577.65030858407033</c:v>
                </c:pt>
                <c:pt idx="2908">
                  <c:v>576.75749186205087</c:v>
                </c:pt>
                <c:pt idx="2909">
                  <c:v>574.09059418719255</c:v>
                </c:pt>
                <c:pt idx="2910">
                  <c:v>580.77035188916227</c:v>
                </c:pt>
                <c:pt idx="2911">
                  <c:v>592.56800300087059</c:v>
                </c:pt>
                <c:pt idx="2912">
                  <c:v>599.35945057175013</c:v>
                </c:pt>
                <c:pt idx="2913">
                  <c:v>602.53575253738586</c:v>
                </c:pt>
                <c:pt idx="2914">
                  <c:v>594.60897939417725</c:v>
                </c:pt>
                <c:pt idx="2915">
                  <c:v>590.81214795596622</c:v>
                </c:pt>
                <c:pt idx="2916">
                  <c:v>584.08432700741969</c:v>
                </c:pt>
                <c:pt idx="2917">
                  <c:v>577.52357452474962</c:v>
                </c:pt>
                <c:pt idx="2918">
                  <c:v>567.34118333717549</c:v>
                </c:pt>
                <c:pt idx="2919">
                  <c:v>558.4799567110515</c:v>
                </c:pt>
                <c:pt idx="2920">
                  <c:v>558.46561639203787</c:v>
                </c:pt>
                <c:pt idx="2921">
                  <c:v>560.37415946374324</c:v>
                </c:pt>
                <c:pt idx="2922">
                  <c:v>569.8763420568431</c:v>
                </c:pt>
                <c:pt idx="2923">
                  <c:v>569.7884574943896</c:v>
                </c:pt>
                <c:pt idx="2924">
                  <c:v>559.07192423265155</c:v>
                </c:pt>
                <c:pt idx="2925">
                  <c:v>564.66802489077747</c:v>
                </c:pt>
                <c:pt idx="2926">
                  <c:v>550.46840520949706</c:v>
                </c:pt>
                <c:pt idx="2927">
                  <c:v>545.7627867381932</c:v>
                </c:pt>
                <c:pt idx="2928">
                  <c:v>539.44771362700033</c:v>
                </c:pt>
                <c:pt idx="2929">
                  <c:v>511.92474090252483</c:v>
                </c:pt>
                <c:pt idx="2930">
                  <c:v>514.33323790956183</c:v>
                </c:pt>
                <c:pt idx="2931">
                  <c:v>503.6337196043313</c:v>
                </c:pt>
                <c:pt idx="2932">
                  <c:v>511.05500840921428</c:v>
                </c:pt>
                <c:pt idx="2933">
                  <c:v>501.84068889351613</c:v>
                </c:pt>
                <c:pt idx="2934">
                  <c:v>509.73525713612867</c:v>
                </c:pt>
                <c:pt idx="2935">
                  <c:v>518.80961969230191</c:v>
                </c:pt>
                <c:pt idx="2936">
                  <c:v>513.17748164493264</c:v>
                </c:pt>
                <c:pt idx="2937">
                  <c:v>490.86659659553862</c:v>
                </c:pt>
                <c:pt idx="2938">
                  <c:v>480.97390227677914</c:v>
                </c:pt>
                <c:pt idx="2939">
                  <c:v>479.47141047030084</c:v>
                </c:pt>
                <c:pt idx="2940">
                  <c:v>449.8025085210171</c:v>
                </c:pt>
                <c:pt idx="2941">
                  <c:v>424.38371790555982</c:v>
                </c:pt>
                <c:pt idx="2942">
                  <c:v>405.54958164734853</c:v>
                </c:pt>
                <c:pt idx="2943">
                  <c:v>400.4843058568182</c:v>
                </c:pt>
                <c:pt idx="2944">
                  <c:v>391.07276841172524</c:v>
                </c:pt>
                <c:pt idx="2945">
                  <c:v>399.63357402240439</c:v>
                </c:pt>
                <c:pt idx="2946">
                  <c:v>389.89034442255678</c:v>
                </c:pt>
                <c:pt idx="2947">
                  <c:v>392.85881624075779</c:v>
                </c:pt>
                <c:pt idx="2948">
                  <c:v>403.28355680979507</c:v>
                </c:pt>
                <c:pt idx="2949">
                  <c:v>411.12411527835098</c:v>
                </c:pt>
                <c:pt idx="2950">
                  <c:v>405.10363504880326</c:v>
                </c:pt>
                <c:pt idx="2951">
                  <c:v>395.18068123442026</c:v>
                </c:pt>
                <c:pt idx="2952">
                  <c:v>382.35014168757351</c:v>
                </c:pt>
                <c:pt idx="2953">
                  <c:v>389.43917863292563</c:v>
                </c:pt>
                <c:pt idx="2954">
                  <c:v>394.83130057909483</c:v>
                </c:pt>
                <c:pt idx="2955">
                  <c:v>408.18184834896834</c:v>
                </c:pt>
                <c:pt idx="2956">
                  <c:v>396.79418388051391</c:v>
                </c:pt>
                <c:pt idx="2957">
                  <c:v>394.84870707727697</c:v>
                </c:pt>
                <c:pt idx="2958">
                  <c:v>387.34144619183559</c:v>
                </c:pt>
                <c:pt idx="2959">
                  <c:v>400.0368045924393</c:v>
                </c:pt>
                <c:pt idx="2960">
                  <c:v>413.31830664791829</c:v>
                </c:pt>
                <c:pt idx="2961">
                  <c:v>419.04919485226947</c:v>
                </c:pt>
                <c:pt idx="2962">
                  <c:v>431.73819532773655</c:v>
                </c:pt>
                <c:pt idx="2963">
                  <c:v>423.71386385718012</c:v>
                </c:pt>
                <c:pt idx="2964">
                  <c:v>415.96087357873546</c:v>
                </c:pt>
                <c:pt idx="2965">
                  <c:v>402.02330378627016</c:v>
                </c:pt>
                <c:pt idx="2966">
                  <c:v>404.65025056087109</c:v>
                </c:pt>
                <c:pt idx="2967">
                  <c:v>409.70194794662422</c:v>
                </c:pt>
                <c:pt idx="2968">
                  <c:v>417.66294189943301</c:v>
                </c:pt>
                <c:pt idx="2969">
                  <c:v>418.88159098698816</c:v>
                </c:pt>
                <c:pt idx="2970">
                  <c:v>408.50169434016465</c:v>
                </c:pt>
                <c:pt idx="2971">
                  <c:v>413.35630610976477</c:v>
                </c:pt>
                <c:pt idx="2972">
                  <c:v>425.74732350978127</c:v>
                </c:pt>
                <c:pt idx="2973">
                  <c:v>424.54924013142153</c:v>
                </c:pt>
                <c:pt idx="2974">
                  <c:v>430.98230046635371</c:v>
                </c:pt>
                <c:pt idx="2975">
                  <c:v>439.2001539031495</c:v>
                </c:pt>
                <c:pt idx="2976">
                  <c:v>461.95843997888232</c:v>
                </c:pt>
                <c:pt idx="2977">
                  <c:v>458.89228126466594</c:v>
                </c:pt>
                <c:pt idx="2978">
                  <c:v>471.19352411162492</c:v>
                </c:pt>
                <c:pt idx="2979">
                  <c:v>468.79922572244379</c:v>
                </c:pt>
                <c:pt idx="2980">
                  <c:v>464.66069853031547</c:v>
                </c:pt>
                <c:pt idx="2981">
                  <c:v>459.683706284018</c:v>
                </c:pt>
                <c:pt idx="2982">
                  <c:v>459.9892459817529</c:v>
                </c:pt>
                <c:pt idx="2983">
                  <c:v>468.80248080375196</c:v>
                </c:pt>
                <c:pt idx="2984">
                  <c:v>466.98943455165613</c:v>
                </c:pt>
                <c:pt idx="2985">
                  <c:v>470.16105923743282</c:v>
                </c:pt>
                <c:pt idx="2986">
                  <c:v>476.8432587925804</c:v>
                </c:pt>
                <c:pt idx="2987">
                  <c:v>489.10725509154878</c:v>
                </c:pt>
                <c:pt idx="2988">
                  <c:v>487.64584742336501</c:v>
                </c:pt>
                <c:pt idx="2989">
                  <c:v>496.07240860704491</c:v>
                </c:pt>
                <c:pt idx="2990">
                  <c:v>493.62569017342389</c:v>
                </c:pt>
                <c:pt idx="2991">
                  <c:v>493.16128117344613</c:v>
                </c:pt>
                <c:pt idx="2992">
                  <c:v>484.35909406083073</c:v>
                </c:pt>
                <c:pt idx="2993">
                  <c:v>473.59299451135189</c:v>
                </c:pt>
                <c:pt idx="2994">
                  <c:v>476.74284542483537</c:v>
                </c:pt>
                <c:pt idx="2995">
                  <c:v>469.08042336490473</c:v>
                </c:pt>
                <c:pt idx="2996">
                  <c:v>469.40874587991777</c:v>
                </c:pt>
                <c:pt idx="2997">
                  <c:v>471.34283915027794</c:v>
                </c:pt>
                <c:pt idx="2998">
                  <c:v>469.93185054725279</c:v>
                </c:pt>
                <c:pt idx="2999">
                  <c:v>467.38304482233559</c:v>
                </c:pt>
                <c:pt idx="3000">
                  <c:v>469.70992144413611</c:v>
                </c:pt>
                <c:pt idx="3001">
                  <c:v>472.73140478876445</c:v>
                </c:pt>
                <c:pt idx="3002">
                  <c:v>477.50240903161659</c:v>
                </c:pt>
                <c:pt idx="3003">
                  <c:v>473.02302022324869</c:v>
                </c:pt>
                <c:pt idx="3004">
                  <c:v>467.51306179400837</c:v>
                </c:pt>
                <c:pt idx="3005">
                  <c:v>467.91471237458961</c:v>
                </c:pt>
                <c:pt idx="3006">
                  <c:v>463.82901751714115</c:v>
                </c:pt>
                <c:pt idx="3007">
                  <c:v>461.02518499665615</c:v>
                </c:pt>
                <c:pt idx="3008">
                  <c:v>441.95787829238742</c:v>
                </c:pt>
                <c:pt idx="3009">
                  <c:v>442.33763615317235</c:v>
                </c:pt>
                <c:pt idx="3010">
                  <c:v>434.81677883775859</c:v>
                </c:pt>
                <c:pt idx="3011">
                  <c:v>427.68782737493996</c:v>
                </c:pt>
                <c:pt idx="3012">
                  <c:v>430.69263578487926</c:v>
                </c:pt>
                <c:pt idx="3013">
                  <c:v>428.17940623352416</c:v>
                </c:pt>
                <c:pt idx="3014">
                  <c:v>429.85209944184015</c:v>
                </c:pt>
                <c:pt idx="3015">
                  <c:v>431.17091448900754</c:v>
                </c:pt>
                <c:pt idx="3016">
                  <c:v>428.27695029753687</c:v>
                </c:pt>
                <c:pt idx="3017">
                  <c:v>423.79175190443686</c:v>
                </c:pt>
                <c:pt idx="3018">
                  <c:v>424.80783882521121</c:v>
                </c:pt>
                <c:pt idx="3019">
                  <c:v>421.89968410837395</c:v>
                </c:pt>
                <c:pt idx="3020">
                  <c:v>419.7508774426862</c:v>
                </c:pt>
                <c:pt idx="3021">
                  <c:v>423.83515512409792</c:v>
                </c:pt>
                <c:pt idx="3022">
                  <c:v>425.90110116617063</c:v>
                </c:pt>
                <c:pt idx="3023">
                  <c:v>425.8433328869977</c:v>
                </c:pt>
                <c:pt idx="3024">
                  <c:v>430.67654295948603</c:v>
                </c:pt>
                <c:pt idx="3025">
                  <c:v>439.7738884160575</c:v>
                </c:pt>
                <c:pt idx="3026">
                  <c:v>443.75138021936027</c:v>
                </c:pt>
                <c:pt idx="3027">
                  <c:v>447.25220391696234</c:v>
                </c:pt>
                <c:pt idx="3028">
                  <c:v>446.66640406738503</c:v>
                </c:pt>
                <c:pt idx="3029">
                  <c:v>444.62154775670422</c:v>
                </c:pt>
                <c:pt idx="3030">
                  <c:v>446.35337826803362</c:v>
                </c:pt>
                <c:pt idx="3031">
                  <c:v>467.42859034676701</c:v>
                </c:pt>
                <c:pt idx="3032">
                  <c:v>471.33189699196168</c:v>
                </c:pt>
                <c:pt idx="3033">
                  <c:v>478.93259972474493</c:v>
                </c:pt>
                <c:pt idx="3034">
                  <c:v>484.0261464830067</c:v>
                </c:pt>
                <c:pt idx="3035">
                  <c:v>482.66084285222706</c:v>
                </c:pt>
                <c:pt idx="3036">
                  <c:v>462.35804133050067</c:v>
                </c:pt>
                <c:pt idx="3037">
                  <c:v>466.58910266687252</c:v>
                </c:pt>
                <c:pt idx="3038">
                  <c:v>462.40576156939079</c:v>
                </c:pt>
                <c:pt idx="3039">
                  <c:v>471.02510233172376</c:v>
                </c:pt>
                <c:pt idx="3040">
                  <c:v>474.11765868362852</c:v>
                </c:pt>
                <c:pt idx="3041">
                  <c:v>471.43845293452432</c:v>
                </c:pt>
                <c:pt idx="3042">
                  <c:v>467.19598455760467</c:v>
                </c:pt>
                <c:pt idx="3043">
                  <c:v>460.62421709688022</c:v>
                </c:pt>
                <c:pt idx="3044">
                  <c:v>459.96882727299072</c:v>
                </c:pt>
                <c:pt idx="3045">
                  <c:v>460.96072837198847</c:v>
                </c:pt>
                <c:pt idx="3046">
                  <c:v>470.64426844454175</c:v>
                </c:pt>
                <c:pt idx="3047">
                  <c:v>475.4722446711508</c:v>
                </c:pt>
                <c:pt idx="3048">
                  <c:v>478.19288519374709</c:v>
                </c:pt>
                <c:pt idx="3049">
                  <c:v>480.32848585480207</c:v>
                </c:pt>
                <c:pt idx="3050">
                  <c:v>477.25005643915426</c:v>
                </c:pt>
                <c:pt idx="3051">
                  <c:v>475.08874630379216</c:v>
                </c:pt>
                <c:pt idx="3052">
                  <c:v>479.28907444621052</c:v>
                </c:pt>
                <c:pt idx="3053">
                  <c:v>482.63200825781416</c:v>
                </c:pt>
                <c:pt idx="3054">
                  <c:v>487.87386099397622</c:v>
                </c:pt>
                <c:pt idx="3055">
                  <c:v>486.38901903753913</c:v>
                </c:pt>
                <c:pt idx="3056">
                  <c:v>481.83832694004286</c:v>
                </c:pt>
                <c:pt idx="3057">
                  <c:v>485.98872389328966</c:v>
                </c:pt>
                <c:pt idx="3058">
                  <c:v>489.74091811269892</c:v>
                </c:pt>
                <c:pt idx="3059">
                  <c:v>487.2901379377634</c:v>
                </c:pt>
                <c:pt idx="3060">
                  <c:v>486.96862449292473</c:v>
                </c:pt>
                <c:pt idx="3061">
                  <c:v>484.91605159481998</c:v>
                </c:pt>
                <c:pt idx="3062">
                  <c:v>487.16975219783814</c:v>
                </c:pt>
                <c:pt idx="3063">
                  <c:v>485.06745559253613</c:v>
                </c:pt>
                <c:pt idx="3064">
                  <c:v>487.32533660647215</c:v>
                </c:pt>
                <c:pt idx="3065">
                  <c:v>490.66870905211914</c:v>
                </c:pt>
                <c:pt idx="3066">
                  <c:v>491.03693136382537</c:v>
                </c:pt>
                <c:pt idx="3067">
                  <c:v>491.01182734249335</c:v>
                </c:pt>
                <c:pt idx="3068">
                  <c:v>488.91576073921294</c:v>
                </c:pt>
                <c:pt idx="3069">
                  <c:v>491.73586682458557</c:v>
                </c:pt>
                <c:pt idx="3070">
                  <c:v>494.46124895581113</c:v>
                </c:pt>
                <c:pt idx="3071">
                  <c:v>503.39302507879762</c:v>
                </c:pt>
                <c:pt idx="3072">
                  <c:v>507.01942618481525</c:v>
                </c:pt>
                <c:pt idx="3073">
                  <c:v>514.59579811365563</c:v>
                </c:pt>
                <c:pt idx="3074">
                  <c:v>519.09049849729877</c:v>
                </c:pt>
                <c:pt idx="3075">
                  <c:v>520.09515257685973</c:v>
                </c:pt>
                <c:pt idx="3076">
                  <c:v>519.57509226685966</c:v>
                </c:pt>
                <c:pt idx="3077">
                  <c:v>528.36865681234065</c:v>
                </c:pt>
                <c:pt idx="3078">
                  <c:v>532.97752313485466</c:v>
                </c:pt>
                <c:pt idx="3079">
                  <c:v>530.53249142246159</c:v>
                </c:pt>
                <c:pt idx="3080">
                  <c:v>538.52375815721712</c:v>
                </c:pt>
                <c:pt idx="3081">
                  <c:v>539.75962483984983</c:v>
                </c:pt>
                <c:pt idx="3082">
                  <c:v>536.492339898007</c:v>
                </c:pt>
                <c:pt idx="3083">
                  <c:v>544.43454977377155</c:v>
                </c:pt>
                <c:pt idx="3084">
                  <c:v>542.21776696827328</c:v>
                </c:pt>
                <c:pt idx="3085">
                  <c:v>535.31773311480208</c:v>
                </c:pt>
                <c:pt idx="3086">
                  <c:v>540.00183161377254</c:v>
                </c:pt>
                <c:pt idx="3087">
                  <c:v>535.20599324882505</c:v>
                </c:pt>
                <c:pt idx="3088">
                  <c:v>533.47618152760401</c:v>
                </c:pt>
                <c:pt idx="3089">
                  <c:v>532.20195683965096</c:v>
                </c:pt>
                <c:pt idx="3090">
                  <c:v>528.9193444471872</c:v>
                </c:pt>
                <c:pt idx="3091">
                  <c:v>530.64006109154616</c:v>
                </c:pt>
                <c:pt idx="3092">
                  <c:v>531.04168326327056</c:v>
                </c:pt>
                <c:pt idx="3093">
                  <c:v>530.8721156227673</c:v>
                </c:pt>
                <c:pt idx="3094">
                  <c:v>530.88072464150173</c:v>
                </c:pt>
                <c:pt idx="3095">
                  <c:v>536.78442041162225</c:v>
                </c:pt>
                <c:pt idx="3096">
                  <c:v>538.85535179295755</c:v>
                </c:pt>
                <c:pt idx="3097">
                  <c:v>547.52431591361267</c:v>
                </c:pt>
                <c:pt idx="3098">
                  <c:v>553.44319717671942</c:v>
                </c:pt>
                <c:pt idx="3099">
                  <c:v>562.83642654387643</c:v>
                </c:pt>
                <c:pt idx="3100">
                  <c:v>575.08462263047579</c:v>
                </c:pt>
                <c:pt idx="3101">
                  <c:v>580.14709036030183</c:v>
                </c:pt>
                <c:pt idx="3102">
                  <c:v>574.35834213653243</c:v>
                </c:pt>
                <c:pt idx="3103">
                  <c:v>563.11842445400976</c:v>
                </c:pt>
                <c:pt idx="3104">
                  <c:v>559.39436637256517</c:v>
                </c:pt>
                <c:pt idx="3105">
                  <c:v>562.91494685390524</c:v>
                </c:pt>
                <c:pt idx="3106">
                  <c:v>565.7286811434127</c:v>
                </c:pt>
                <c:pt idx="3107">
                  <c:v>574.68848485716774</c:v>
                </c:pt>
                <c:pt idx="3108">
                  <c:v>578.42572212431946</c:v>
                </c:pt>
                <c:pt idx="3109">
                  <c:v>586.59485915730647</c:v>
                </c:pt>
                <c:pt idx="3110">
                  <c:v>582.07826337265089</c:v>
                </c:pt>
                <c:pt idx="3111">
                  <c:v>583.3578902335571</c:v>
                </c:pt>
                <c:pt idx="3112">
                  <c:v>574.4541229206468</c:v>
                </c:pt>
                <c:pt idx="3113">
                  <c:v>578.41970649806069</c:v>
                </c:pt>
                <c:pt idx="3114">
                  <c:v>574.74364262537097</c:v>
                </c:pt>
                <c:pt idx="3115">
                  <c:v>572.43054302190194</c:v>
                </c:pt>
                <c:pt idx="3116">
                  <c:v>571.90730473581471</c:v>
                </c:pt>
                <c:pt idx="3117">
                  <c:v>564.47171050036457</c:v>
                </c:pt>
                <c:pt idx="3118">
                  <c:v>565.32050776785445</c:v>
                </c:pt>
                <c:pt idx="3119">
                  <c:v>561.35679520379131</c:v>
                </c:pt>
                <c:pt idx="3120">
                  <c:v>552.17024967185921</c:v>
                </c:pt>
                <c:pt idx="3121">
                  <c:v>555.1628831036827</c:v>
                </c:pt>
                <c:pt idx="3122">
                  <c:v>552.50941496787971</c:v>
                </c:pt>
                <c:pt idx="3123">
                  <c:v>553.71016265015703</c:v>
                </c:pt>
                <c:pt idx="3124">
                  <c:v>558.97178017514955</c:v>
                </c:pt>
                <c:pt idx="3125">
                  <c:v>554.83392757614024</c:v>
                </c:pt>
                <c:pt idx="3126">
                  <c:v>549.84897420725201</c:v>
                </c:pt>
                <c:pt idx="3127">
                  <c:v>544.8576867265956</c:v>
                </c:pt>
                <c:pt idx="3128">
                  <c:v>539.03447235050294</c:v>
                </c:pt>
                <c:pt idx="3129">
                  <c:v>539.44040552290687</c:v>
                </c:pt>
                <c:pt idx="3130">
                  <c:v>539.95033307068422</c:v>
                </c:pt>
                <c:pt idx="3131">
                  <c:v>555.01544674801937</c:v>
                </c:pt>
                <c:pt idx="3132">
                  <c:v>563.66946242520464</c:v>
                </c:pt>
                <c:pt idx="3133">
                  <c:v>563.46439662814055</c:v>
                </c:pt>
                <c:pt idx="3134">
                  <c:v>573.36006530547752</c:v>
                </c:pt>
                <c:pt idx="3135">
                  <c:v>576.30505965498196</c:v>
                </c:pt>
                <c:pt idx="3136">
                  <c:v>578.0390322024914</c:v>
                </c:pt>
                <c:pt idx="3137">
                  <c:v>578.2022457941539</c:v>
                </c:pt>
                <c:pt idx="3138">
                  <c:v>583.32408320546563</c:v>
                </c:pt>
                <c:pt idx="3139">
                  <c:v>582.30948626282782</c:v>
                </c:pt>
                <c:pt idx="3140">
                  <c:v>582.24940539542672</c:v>
                </c:pt>
                <c:pt idx="3141">
                  <c:v>582.43468699892924</c:v>
                </c:pt>
                <c:pt idx="3142">
                  <c:v>583.04508805707519</c:v>
                </c:pt>
                <c:pt idx="3143">
                  <c:v>591.06552723468121</c:v>
                </c:pt>
                <c:pt idx="3144">
                  <c:v>588.69402905612367</c:v>
                </c:pt>
                <c:pt idx="3145">
                  <c:v>583.9935002391145</c:v>
                </c:pt>
                <c:pt idx="3146">
                  <c:v>581.85172462069511</c:v>
                </c:pt>
                <c:pt idx="3147">
                  <c:v>580.40775388912596</c:v>
                </c:pt>
                <c:pt idx="3148">
                  <c:v>583.91025263159668</c:v>
                </c:pt>
                <c:pt idx="3149">
                  <c:v>582.3433119594348</c:v>
                </c:pt>
                <c:pt idx="3150">
                  <c:v>587.66277074891138</c:v>
                </c:pt>
                <c:pt idx="3151">
                  <c:v>598.29751563716775</c:v>
                </c:pt>
                <c:pt idx="3152">
                  <c:v>602.52815628807821</c:v>
                </c:pt>
                <c:pt idx="3153">
                  <c:v>612.14423164535071</c:v>
                </c:pt>
                <c:pt idx="3154">
                  <c:v>608.15316465622925</c:v>
                </c:pt>
                <c:pt idx="3155">
                  <c:v>604.29190027699178</c:v>
                </c:pt>
                <c:pt idx="3156">
                  <c:v>603.9477218978999</c:v>
                </c:pt>
                <c:pt idx="3157">
                  <c:v>603.35915073846411</c:v>
                </c:pt>
                <c:pt idx="3158">
                  <c:v>608.1590045195021</c:v>
                </c:pt>
                <c:pt idx="3159">
                  <c:v>599.90043070171782</c:v>
                </c:pt>
                <c:pt idx="3160">
                  <c:v>602.27570403509969</c:v>
                </c:pt>
                <c:pt idx="3161">
                  <c:v>602.40792848985302</c:v>
                </c:pt>
                <c:pt idx="3162">
                  <c:v>598.1937583327051</c:v>
                </c:pt>
                <c:pt idx="3163">
                  <c:v>599.07973057527784</c:v>
                </c:pt>
                <c:pt idx="3164">
                  <c:v>594.26835594554552</c:v>
                </c:pt>
                <c:pt idx="3165">
                  <c:v>590.23589280468934</c:v>
                </c:pt>
                <c:pt idx="3166">
                  <c:v>591.87861321601827</c:v>
                </c:pt>
                <c:pt idx="3167">
                  <c:v>594.01440874619618</c:v>
                </c:pt>
                <c:pt idx="3168">
                  <c:v>589.00027237226277</c:v>
                </c:pt>
                <c:pt idx="3169">
                  <c:v>590.1761848477513</c:v>
                </c:pt>
                <c:pt idx="3170">
                  <c:v>591.85200112977827</c:v>
                </c:pt>
                <c:pt idx="3171">
                  <c:v>590.28967780568451</c:v>
                </c:pt>
                <c:pt idx="3172">
                  <c:v>592.91791337222651</c:v>
                </c:pt>
                <c:pt idx="3173">
                  <c:v>590.89478453775382</c:v>
                </c:pt>
                <c:pt idx="3174">
                  <c:v>595.38130914551994</c:v>
                </c:pt>
                <c:pt idx="3175">
                  <c:v>602.79853286792536</c:v>
                </c:pt>
                <c:pt idx="3176">
                  <c:v>600.22144080550675</c:v>
                </c:pt>
                <c:pt idx="3177">
                  <c:v>597.01947072803569</c:v>
                </c:pt>
                <c:pt idx="3178">
                  <c:v>592.62241008583499</c:v>
                </c:pt>
                <c:pt idx="3179">
                  <c:v>593.16178753562133</c:v>
                </c:pt>
                <c:pt idx="3180">
                  <c:v>601.09289941562781</c:v>
                </c:pt>
                <c:pt idx="3181">
                  <c:v>600.21446022169641</c:v>
                </c:pt>
                <c:pt idx="3182">
                  <c:v>598.87823935425365</c:v>
                </c:pt>
                <c:pt idx="3183">
                  <c:v>598.08098060988686</c:v>
                </c:pt>
                <c:pt idx="3184">
                  <c:v>601.32698308716431</c:v>
                </c:pt>
                <c:pt idx="3185">
                  <c:v>595.20107198123333</c:v>
                </c:pt>
                <c:pt idx="3186">
                  <c:v>593.37748122523271</c:v>
                </c:pt>
                <c:pt idx="3187">
                  <c:v>593.69797217410905</c:v>
                </c:pt>
                <c:pt idx="3188">
                  <c:v>590.56761843696938</c:v>
                </c:pt>
                <c:pt idx="3189">
                  <c:v>591.36037040004032</c:v>
                </c:pt>
                <c:pt idx="3190">
                  <c:v>588.15651541341833</c:v>
                </c:pt>
                <c:pt idx="3191">
                  <c:v>587.88252886791736</c:v>
                </c:pt>
                <c:pt idx="3192">
                  <c:v>587.20480526965014</c:v>
                </c:pt>
                <c:pt idx="3193">
                  <c:v>580.91330608893372</c:v>
                </c:pt>
                <c:pt idx="3194">
                  <c:v>582.80127573671268</c:v>
                </c:pt>
                <c:pt idx="3195">
                  <c:v>578.13701387778951</c:v>
                </c:pt>
                <c:pt idx="3196">
                  <c:v>578.14057659355979</c:v>
                </c:pt>
                <c:pt idx="3197">
                  <c:v>578.77502442541072</c:v>
                </c:pt>
                <c:pt idx="3198">
                  <c:v>577.88149758741645</c:v>
                </c:pt>
                <c:pt idx="3199">
                  <c:v>571.18709210415614</c:v>
                </c:pt>
                <c:pt idx="3200">
                  <c:v>567.20175205278929</c:v>
                </c:pt>
                <c:pt idx="3201">
                  <c:v>564.05953815924306</c:v>
                </c:pt>
                <c:pt idx="3202">
                  <c:v>560.41224989879993</c:v>
                </c:pt>
                <c:pt idx="3203">
                  <c:v>567.24425185053497</c:v>
                </c:pt>
                <c:pt idx="3204">
                  <c:v>568.95176175827578</c:v>
                </c:pt>
                <c:pt idx="3205">
                  <c:v>561.8039417592197</c:v>
                </c:pt>
                <c:pt idx="3206">
                  <c:v>559.1554640090726</c:v>
                </c:pt>
                <c:pt idx="3207">
                  <c:v>558.21800192465184</c:v>
                </c:pt>
                <c:pt idx="3208">
                  <c:v>554.83291192180479</c:v>
                </c:pt>
                <c:pt idx="3209">
                  <c:v>553.6232091385657</c:v>
                </c:pt>
                <c:pt idx="3210">
                  <c:v>555.34215941523235</c:v>
                </c:pt>
                <c:pt idx="3211">
                  <c:v>566.83904417897656</c:v>
                </c:pt>
                <c:pt idx="3212">
                  <c:v>576.88840456089156</c:v>
                </c:pt>
                <c:pt idx="3213">
                  <c:v>576.30421672697446</c:v>
                </c:pt>
                <c:pt idx="3214">
                  <c:v>575.22936852914154</c:v>
                </c:pt>
                <c:pt idx="3215">
                  <c:v>581.00046664541026</c:v>
                </c:pt>
                <c:pt idx="3216">
                  <c:v>595.5626331862926</c:v>
                </c:pt>
                <c:pt idx="3217">
                  <c:v>602.9575093266626</c:v>
                </c:pt>
                <c:pt idx="3218">
                  <c:v>603.25916092402736</c:v>
                </c:pt>
                <c:pt idx="3219">
                  <c:v>614.855840784816</c:v>
                </c:pt>
                <c:pt idx="3220">
                  <c:v>618.39981943504461</c:v>
                </c:pt>
                <c:pt idx="3221">
                  <c:v>622.43368645881606</c:v>
                </c:pt>
                <c:pt idx="3222">
                  <c:v>620.52990356034115</c:v>
                </c:pt>
                <c:pt idx="3223">
                  <c:v>612.29860151278319</c:v>
                </c:pt>
                <c:pt idx="3224">
                  <c:v>605.79522841036612</c:v>
                </c:pt>
                <c:pt idx="3225">
                  <c:v>590.87008978466974</c:v>
                </c:pt>
                <c:pt idx="3226">
                  <c:v>588.10752518177901</c:v>
                </c:pt>
                <c:pt idx="3227">
                  <c:v>594.0833388809034</c:v>
                </c:pt>
                <c:pt idx="3228">
                  <c:v>595.98692493228668</c:v>
                </c:pt>
                <c:pt idx="3229">
                  <c:v>587.16008694404184</c:v>
                </c:pt>
                <c:pt idx="3230">
                  <c:v>592.36459693953873</c:v>
                </c:pt>
                <c:pt idx="3231">
                  <c:v>591.20995653183672</c:v>
                </c:pt>
                <c:pt idx="3232">
                  <c:v>594.05943846250034</c:v>
                </c:pt>
                <c:pt idx="3233">
                  <c:v>592.53349030669699</c:v>
                </c:pt>
                <c:pt idx="3234">
                  <c:v>597.66074018285804</c:v>
                </c:pt>
                <c:pt idx="3235">
                  <c:v>601.40479758427853</c:v>
                </c:pt>
                <c:pt idx="3236">
                  <c:v>601.97787947401207</c:v>
                </c:pt>
                <c:pt idx="3237">
                  <c:v>600.06156871372468</c:v>
                </c:pt>
                <c:pt idx="3238">
                  <c:v>599.55370761341794</c:v>
                </c:pt>
                <c:pt idx="3239">
                  <c:v>607.49995291927848</c:v>
                </c:pt>
                <c:pt idx="3240">
                  <c:v>607.54497204908284</c:v>
                </c:pt>
                <c:pt idx="3241">
                  <c:v>609.50533791613475</c:v>
                </c:pt>
                <c:pt idx="3242">
                  <c:v>619.31755496600192</c:v>
                </c:pt>
                <c:pt idx="3243">
                  <c:v>612.7908759961781</c:v>
                </c:pt>
                <c:pt idx="3244">
                  <c:v>614.89228908694918</c:v>
                </c:pt>
                <c:pt idx="3245">
                  <c:v>613.18050144977713</c:v>
                </c:pt>
                <c:pt idx="3246">
                  <c:v>619.77399619725497</c:v>
                </c:pt>
                <c:pt idx="3247">
                  <c:v>622.99506907156456</c:v>
                </c:pt>
                <c:pt idx="3248">
                  <c:v>625.7859377446772</c:v>
                </c:pt>
                <c:pt idx="3249">
                  <c:v>629.35626492925519</c:v>
                </c:pt>
                <c:pt idx="3250">
                  <c:v>633.52185705412603</c:v>
                </c:pt>
                <c:pt idx="3251">
                  <c:v>631.8146007460906</c:v>
                </c:pt>
                <c:pt idx="3252">
                  <c:v>632.15635544753286</c:v>
                </c:pt>
                <c:pt idx="3253">
                  <c:v>633.54997101985441</c:v>
                </c:pt>
                <c:pt idx="3254">
                  <c:v>631.82202560557494</c:v>
                </c:pt>
                <c:pt idx="3255">
                  <c:v>639.37205136685577</c:v>
                </c:pt>
                <c:pt idx="3256">
                  <c:v>637.75035923937787</c:v>
                </c:pt>
                <c:pt idx="3257">
                  <c:v>636.28414881966012</c:v>
                </c:pt>
                <c:pt idx="3258">
                  <c:v>641.45231618197352</c:v>
                </c:pt>
                <c:pt idx="3259">
                  <c:v>649.45315320094403</c:v>
                </c:pt>
                <c:pt idx="3260">
                  <c:v>650.11735680072525</c:v>
                </c:pt>
                <c:pt idx="3261">
                  <c:v>656.44866004404537</c:v>
                </c:pt>
                <c:pt idx="3262">
                  <c:v>661.6415195996376</c:v>
                </c:pt>
                <c:pt idx="3263">
                  <c:v>669.58574240912401</c:v>
                </c:pt>
                <c:pt idx="3264">
                  <c:v>675.01281633668509</c:v>
                </c:pt>
                <c:pt idx="3265">
                  <c:v>680.07054066623721</c:v>
                </c:pt>
                <c:pt idx="3266">
                  <c:v>688.30817224974555</c:v>
                </c:pt>
                <c:pt idx="3267">
                  <c:v>684.10179906050007</c:v>
                </c:pt>
                <c:pt idx="3268">
                  <c:v>684.32046645671278</c:v>
                </c:pt>
                <c:pt idx="3269">
                  <c:v>701.67766761568328</c:v>
                </c:pt>
                <c:pt idx="3270">
                  <c:v>716.47296691389124</c:v>
                </c:pt>
                <c:pt idx="3271">
                  <c:v>708.30252535886677</c:v>
                </c:pt>
                <c:pt idx="3272">
                  <c:v>711.46103392201644</c:v>
                </c:pt>
                <c:pt idx="3273">
                  <c:v>710.53948193095096</c:v>
                </c:pt>
                <c:pt idx="3274">
                  <c:v>713.66037881345233</c:v>
                </c:pt>
                <c:pt idx="3275">
                  <c:v>712.8602492580568</c:v>
                </c:pt>
                <c:pt idx="3276">
                  <c:v>720.8501003297481</c:v>
                </c:pt>
                <c:pt idx="3277">
                  <c:v>718.67361759347341</c:v>
                </c:pt>
                <c:pt idx="3278">
                  <c:v>710.78950051862182</c:v>
                </c:pt>
                <c:pt idx="3279">
                  <c:v>711.71811292784957</c:v>
                </c:pt>
                <c:pt idx="3280">
                  <c:v>730.43427924980517</c:v>
                </c:pt>
                <c:pt idx="3281">
                  <c:v>756.65462160624475</c:v>
                </c:pt>
                <c:pt idx="3282">
                  <c:v>760.03994065184088</c:v>
                </c:pt>
                <c:pt idx="3283">
                  <c:v>755.31001750019129</c:v>
                </c:pt>
                <c:pt idx="3284">
                  <c:v>755.95007777201783</c:v>
                </c:pt>
                <c:pt idx="3285">
                  <c:v>762.93238309450112</c:v>
                </c:pt>
                <c:pt idx="3286">
                  <c:v>779.14650707278759</c:v>
                </c:pt>
                <c:pt idx="3287">
                  <c:v>775.89384405040016</c:v>
                </c:pt>
                <c:pt idx="3288">
                  <c:v>772.89767664880253</c:v>
                </c:pt>
                <c:pt idx="3289">
                  <c:v>772.97779541359591</c:v>
                </c:pt>
                <c:pt idx="3290">
                  <c:v>763.88551559676273</c:v>
                </c:pt>
                <c:pt idx="3291">
                  <c:v>761.38569881047158</c:v>
                </c:pt>
                <c:pt idx="3292">
                  <c:v>741.92598146228522</c:v>
                </c:pt>
                <c:pt idx="3293">
                  <c:v>731.40177982263492</c:v>
                </c:pt>
                <c:pt idx="3294">
                  <c:v>731.47564340477913</c:v>
                </c:pt>
                <c:pt idx="3295">
                  <c:v>721.46684082785919</c:v>
                </c:pt>
                <c:pt idx="3296">
                  <c:v>716.26670489542164</c:v>
                </c:pt>
                <c:pt idx="3297">
                  <c:v>740.6695633253986</c:v>
                </c:pt>
                <c:pt idx="3298">
                  <c:v>739.58166507716862</c:v>
                </c:pt>
                <c:pt idx="3299">
                  <c:v>743.47372852636613</c:v>
                </c:pt>
                <c:pt idx="3300">
                  <c:v>734.76605376604607</c:v>
                </c:pt>
                <c:pt idx="3301">
                  <c:v>749.29715798404538</c:v>
                </c:pt>
                <c:pt idx="3302">
                  <c:v>751.63518479531012</c:v>
                </c:pt>
                <c:pt idx="3303">
                  <c:v>756.34125129733764</c:v>
                </c:pt>
                <c:pt idx="3304">
                  <c:v>746.39103491015555</c:v>
                </c:pt>
                <c:pt idx="3305">
                  <c:v>737.76616796566088</c:v>
                </c:pt>
                <c:pt idx="3306">
                  <c:v>727.98488072127839</c:v>
                </c:pt>
                <c:pt idx="3307">
                  <c:v>720.00966660154472</c:v>
                </c:pt>
                <c:pt idx="3308">
                  <c:v>712.65759546012771</c:v>
                </c:pt>
                <c:pt idx="3309">
                  <c:v>725.32377359334794</c:v>
                </c:pt>
                <c:pt idx="3310">
                  <c:v>722.88898326580795</c:v>
                </c:pt>
                <c:pt idx="3311">
                  <c:v>707.90246960277102</c:v>
                </c:pt>
                <c:pt idx="3312">
                  <c:v>693.02312236478974</c:v>
                </c:pt>
                <c:pt idx="3313">
                  <c:v>699.85955937957738</c:v>
                </c:pt>
                <c:pt idx="3314">
                  <c:v>700.21746443226266</c:v>
                </c:pt>
                <c:pt idx="3315">
                  <c:v>690.79091270861568</c:v>
                </c:pt>
                <c:pt idx="3316">
                  <c:v>679.88492956084599</c:v>
                </c:pt>
                <c:pt idx="3317">
                  <c:v>676.60551590299553</c:v>
                </c:pt>
                <c:pt idx="3318">
                  <c:v>686.57367527846554</c:v>
                </c:pt>
                <c:pt idx="3319">
                  <c:v>678.40512192945778</c:v>
                </c:pt>
                <c:pt idx="3320">
                  <c:v>678.65851074320403</c:v>
                </c:pt>
                <c:pt idx="3321">
                  <c:v>682.77412327679008</c:v>
                </c:pt>
                <c:pt idx="3322">
                  <c:v>683.84954227695494</c:v>
                </c:pt>
                <c:pt idx="3323">
                  <c:v>679.1331600642967</c:v>
                </c:pt>
                <c:pt idx="3324">
                  <c:v>673.31236191545872</c:v>
                </c:pt>
                <c:pt idx="3325">
                  <c:v>671.44885917553142</c:v>
                </c:pt>
                <c:pt idx="3326">
                  <c:v>649.70664515835995</c:v>
                </c:pt>
                <c:pt idx="3327">
                  <c:v>663.42999155773703</c:v>
                </c:pt>
                <c:pt idx="3328">
                  <c:v>662.98554612811211</c:v>
                </c:pt>
                <c:pt idx="3329">
                  <c:v>672.70283364495106</c:v>
                </c:pt>
                <c:pt idx="3330">
                  <c:v>677.82862453840244</c:v>
                </c:pt>
                <c:pt idx="3331">
                  <c:v>679.34897782757275</c:v>
                </c:pt>
                <c:pt idx="3332">
                  <c:v>684.99208277513458</c:v>
                </c:pt>
                <c:pt idx="3333">
                  <c:v>689.95057450532227</c:v>
                </c:pt>
                <c:pt idx="3334">
                  <c:v>696.01266881301149</c:v>
                </c:pt>
                <c:pt idx="3335">
                  <c:v>699.0285229280056</c:v>
                </c:pt>
                <c:pt idx="3336">
                  <c:v>686.10271509714892</c:v>
                </c:pt>
                <c:pt idx="3337">
                  <c:v>688.83518171743435</c:v>
                </c:pt>
                <c:pt idx="3338">
                  <c:v>673.8493291602</c:v>
                </c:pt>
                <c:pt idx="3339">
                  <c:v>674.9904396364708</c:v>
                </c:pt>
                <c:pt idx="3340">
                  <c:v>677.17930271063051</c:v>
                </c:pt>
                <c:pt idx="3341">
                  <c:v>680.25867749416489</c:v>
                </c:pt>
                <c:pt idx="3342">
                  <c:v>656.69799255212172</c:v>
                </c:pt>
                <c:pt idx="3343">
                  <c:v>666.07032407760255</c:v>
                </c:pt>
                <c:pt idx="3344">
                  <c:v>664.65763362155144</c:v>
                </c:pt>
                <c:pt idx="3345">
                  <c:v>666.85931223688328</c:v>
                </c:pt>
                <c:pt idx="3346">
                  <c:v>654.46962472093742</c:v>
                </c:pt>
                <c:pt idx="3347">
                  <c:v>647.6214211607371</c:v>
                </c:pt>
                <c:pt idx="3348">
                  <c:v>626.36736503286261</c:v>
                </c:pt>
                <c:pt idx="3349">
                  <c:v>608.22525717238705</c:v>
                </c:pt>
                <c:pt idx="3350">
                  <c:v>563.28357601588948</c:v>
                </c:pt>
                <c:pt idx="3351">
                  <c:v>586.79625601041221</c:v>
                </c:pt>
                <c:pt idx="3352">
                  <c:v>597.05226214258471</c:v>
                </c:pt>
                <c:pt idx="3353">
                  <c:v>609.89808172662674</c:v>
                </c:pt>
                <c:pt idx="3354">
                  <c:v>623.03112806783247</c:v>
                </c:pt>
                <c:pt idx="3355">
                  <c:v>628.80854798125051</c:v>
                </c:pt>
                <c:pt idx="3356">
                  <c:v>632.70036517845938</c:v>
                </c:pt>
                <c:pt idx="3357">
                  <c:v>633.7106266225469</c:v>
                </c:pt>
                <c:pt idx="3358">
                  <c:v>637.68162007566741</c:v>
                </c:pt>
                <c:pt idx="3359">
                  <c:v>634.25762324118</c:v>
                </c:pt>
                <c:pt idx="3360">
                  <c:v>631.80150534120617</c:v>
                </c:pt>
                <c:pt idx="3361">
                  <c:v>633.72956223185122</c:v>
                </c:pt>
                <c:pt idx="3362">
                  <c:v>643.77659785456683</c:v>
                </c:pt>
                <c:pt idx="3363">
                  <c:v>646.50092092318323</c:v>
                </c:pt>
                <c:pt idx="3364">
                  <c:v>636.79105981986618</c:v>
                </c:pt>
                <c:pt idx="3365">
                  <c:v>635.04861623384829</c:v>
                </c:pt>
                <c:pt idx="3366">
                  <c:v>637.42983221431621</c:v>
                </c:pt>
                <c:pt idx="3367">
                  <c:v>643.07845867467063</c:v>
                </c:pt>
                <c:pt idx="3368">
                  <c:v>634.88456455018115</c:v>
                </c:pt>
                <c:pt idx="3369">
                  <c:v>631.4494986914591</c:v>
                </c:pt>
                <c:pt idx="3370">
                  <c:v>617.44642604409773</c:v>
                </c:pt>
                <c:pt idx="3371">
                  <c:v>613.80953778134688</c:v>
                </c:pt>
                <c:pt idx="3372">
                  <c:v>616.39054634191541</c:v>
                </c:pt>
                <c:pt idx="3373">
                  <c:v>606.67713662478025</c:v>
                </c:pt>
                <c:pt idx="3374">
                  <c:v>618.19322025010854</c:v>
                </c:pt>
                <c:pt idx="3375">
                  <c:v>616.21229697185436</c:v>
                </c:pt>
                <c:pt idx="3376">
                  <c:v>622.51049202153354</c:v>
                </c:pt>
                <c:pt idx="3377">
                  <c:v>627.90192673728336</c:v>
                </c:pt>
                <c:pt idx="3378">
                  <c:v>627.27848899667663</c:v>
                </c:pt>
                <c:pt idx="3379">
                  <c:v>629.97338826134126</c:v>
                </c:pt>
                <c:pt idx="3380">
                  <c:v>639.56320792134875</c:v>
                </c:pt>
                <c:pt idx="3381">
                  <c:v>642.2736816205703</c:v>
                </c:pt>
                <c:pt idx="3382">
                  <c:v>652.11007250370483</c:v>
                </c:pt>
                <c:pt idx="3383">
                  <c:v>656.53735955747516</c:v>
                </c:pt>
                <c:pt idx="3384">
                  <c:v>658.00402759634585</c:v>
                </c:pt>
                <c:pt idx="3385">
                  <c:v>660.89468105422145</c:v>
                </c:pt>
                <c:pt idx="3386">
                  <c:v>667.85550693026596</c:v>
                </c:pt>
                <c:pt idx="3387">
                  <c:v>663.45152032070064</c:v>
                </c:pt>
                <c:pt idx="3388">
                  <c:v>659.54781283684326</c:v>
                </c:pt>
                <c:pt idx="3389">
                  <c:v>656.22828022245869</c:v>
                </c:pt>
                <c:pt idx="3390">
                  <c:v>656.69374412498507</c:v>
                </c:pt>
                <c:pt idx="3391">
                  <c:v>659.00865147807929</c:v>
                </c:pt>
                <c:pt idx="3392">
                  <c:v>653.07854696412721</c:v>
                </c:pt>
                <c:pt idx="3393">
                  <c:v>649.96677433429932</c:v>
                </c:pt>
                <c:pt idx="3394">
                  <c:v>646.22863664937495</c:v>
                </c:pt>
                <c:pt idx="3395">
                  <c:v>651.2822646272848</c:v>
                </c:pt>
                <c:pt idx="3396">
                  <c:v>651.69275817540108</c:v>
                </c:pt>
                <c:pt idx="3397">
                  <c:v>653.39232136381543</c:v>
                </c:pt>
                <c:pt idx="3398">
                  <c:v>652.10895920244388</c:v>
                </c:pt>
                <c:pt idx="3399">
                  <c:v>658.08958394084414</c:v>
                </c:pt>
                <c:pt idx="3400">
                  <c:v>660.87182803318819</c:v>
                </c:pt>
                <c:pt idx="3401">
                  <c:v>664.46264333741772</c:v>
                </c:pt>
                <c:pt idx="3402">
                  <c:v>668.19882597046012</c:v>
                </c:pt>
                <c:pt idx="3403">
                  <c:v>663.54520574851267</c:v>
                </c:pt>
                <c:pt idx="3404">
                  <c:v>659.60747339108229</c:v>
                </c:pt>
                <c:pt idx="3405">
                  <c:v>664.08241616761666</c:v>
                </c:pt>
                <c:pt idx="3406">
                  <c:v>663.73594693350014</c:v>
                </c:pt>
                <c:pt idx="3407">
                  <c:v>673.85122022853363</c:v>
                </c:pt>
                <c:pt idx="3408">
                  <c:v>675.62219997563238</c:v>
                </c:pt>
                <c:pt idx="3409">
                  <c:v>683.86033836487354</c:v>
                </c:pt>
                <c:pt idx="3410">
                  <c:v>683.64990352917823</c:v>
                </c:pt>
                <c:pt idx="3411">
                  <c:v>681.83754345281136</c:v>
                </c:pt>
                <c:pt idx="3412">
                  <c:v>682.90934066513523</c:v>
                </c:pt>
                <c:pt idx="3413">
                  <c:v>677.85722978069191</c:v>
                </c:pt>
                <c:pt idx="3414">
                  <c:v>677.67398811536111</c:v>
                </c:pt>
                <c:pt idx="3415">
                  <c:v>676.12500555592305</c:v>
                </c:pt>
                <c:pt idx="3416">
                  <c:v>673.11392236464235</c:v>
                </c:pt>
                <c:pt idx="3417">
                  <c:v>671.66476571267208</c:v>
                </c:pt>
                <c:pt idx="3418">
                  <c:v>669.25169960812525</c:v>
                </c:pt>
                <c:pt idx="3419">
                  <c:v>665.23488045754561</c:v>
                </c:pt>
                <c:pt idx="3420">
                  <c:v>661.84656121026774</c:v>
                </c:pt>
                <c:pt idx="3421">
                  <c:v>662.59626316041215</c:v>
                </c:pt>
                <c:pt idx="3422">
                  <c:v>669.34946523019414</c:v>
                </c:pt>
                <c:pt idx="3423">
                  <c:v>666.40667591184024</c:v>
                </c:pt>
                <c:pt idx="3424">
                  <c:v>675.01212184145038</c:v>
                </c:pt>
                <c:pt idx="3425">
                  <c:v>675.63982273502666</c:v>
                </c:pt>
                <c:pt idx="3426">
                  <c:v>678.84267994273284</c:v>
                </c:pt>
                <c:pt idx="3427">
                  <c:v>690.40314073027946</c:v>
                </c:pt>
                <c:pt idx="3428">
                  <c:v>693.66801952718629</c:v>
                </c:pt>
                <c:pt idx="3429">
                  <c:v>701.08224441913183</c:v>
                </c:pt>
                <c:pt idx="3430">
                  <c:v>701.79017075596209</c:v>
                </c:pt>
                <c:pt idx="3431">
                  <c:v>707.4605891772012</c:v>
                </c:pt>
                <c:pt idx="3432">
                  <c:v>706.17511536955635</c:v>
                </c:pt>
                <c:pt idx="3433">
                  <c:v>707.45958597976232</c:v>
                </c:pt>
                <c:pt idx="3434">
                  <c:v>711.31536487576579</c:v>
                </c:pt>
                <c:pt idx="3435">
                  <c:v>720.13291883035561</c:v>
                </c:pt>
                <c:pt idx="3436">
                  <c:v>720.12233430176877</c:v>
                </c:pt>
                <c:pt idx="3437">
                  <c:v>720.50498634436724</c:v>
                </c:pt>
                <c:pt idx="3438">
                  <c:v>716.77620299862406</c:v>
                </c:pt>
                <c:pt idx="3439">
                  <c:v>717.88416000832319</c:v>
                </c:pt>
                <c:pt idx="3440">
                  <c:v>721.40517429177214</c:v>
                </c:pt>
                <c:pt idx="3441">
                  <c:v>719.8154309174879</c:v>
                </c:pt>
                <c:pt idx="3442">
                  <c:v>727.64937272251029</c:v>
                </c:pt>
                <c:pt idx="3443">
                  <c:v>732.98109077853417</c:v>
                </c:pt>
                <c:pt idx="3444">
                  <c:v>742.06775944321998</c:v>
                </c:pt>
                <c:pt idx="3445">
                  <c:v>735.56157355759126</c:v>
                </c:pt>
                <c:pt idx="3446">
                  <c:v>734.88630620792674</c:v>
                </c:pt>
                <c:pt idx="3447">
                  <c:v>733.9717366767328</c:v>
                </c:pt>
                <c:pt idx="3448">
                  <c:v>733.87637722584111</c:v>
                </c:pt>
                <c:pt idx="3449">
                  <c:v>730.91841781440837</c:v>
                </c:pt>
                <c:pt idx="3450">
                  <c:v>724.05096186908906</c:v>
                </c:pt>
                <c:pt idx="3451">
                  <c:v>727.24744172305407</c:v>
                </c:pt>
                <c:pt idx="3452">
                  <c:v>730.0777928584622</c:v>
                </c:pt>
                <c:pt idx="3453">
                  <c:v>725.42495013919438</c:v>
                </c:pt>
                <c:pt idx="3454">
                  <c:v>718.73219227579102</c:v>
                </c:pt>
                <c:pt idx="3455">
                  <c:v>710.1622299341517</c:v>
                </c:pt>
                <c:pt idx="3456">
                  <c:v>707.89757595547997</c:v>
                </c:pt>
                <c:pt idx="3457">
                  <c:v>699.75568853074105</c:v>
                </c:pt>
                <c:pt idx="3458">
                  <c:v>695.39261744852627</c:v>
                </c:pt>
                <c:pt idx="3459">
                  <c:v>702.11245725636718</c:v>
                </c:pt>
                <c:pt idx="3460">
                  <c:v>706.9444931916147</c:v>
                </c:pt>
                <c:pt idx="3461">
                  <c:v>712.341096885399</c:v>
                </c:pt>
                <c:pt idx="3462">
                  <c:v>710.64008080125541</c:v>
                </c:pt>
                <c:pt idx="3463">
                  <c:v>716.4258609567313</c:v>
                </c:pt>
                <c:pt idx="3464">
                  <c:v>720.65627680699049</c:v>
                </c:pt>
                <c:pt idx="3465">
                  <c:v>717.84649797028146</c:v>
                </c:pt>
                <c:pt idx="3466">
                  <c:v>711.13976373986065</c:v>
                </c:pt>
                <c:pt idx="3467">
                  <c:v>707.81952143508988</c:v>
                </c:pt>
                <c:pt idx="3468">
                  <c:v>702.98928536843744</c:v>
                </c:pt>
                <c:pt idx="3469">
                  <c:v>699.01666688675505</c:v>
                </c:pt>
                <c:pt idx="3470">
                  <c:v>689.78216548474984</c:v>
                </c:pt>
                <c:pt idx="3471">
                  <c:v>687.84395631386883</c:v>
                </c:pt>
                <c:pt idx="3472">
                  <c:v>684.57490719304951</c:v>
                </c:pt>
                <c:pt idx="3473">
                  <c:v>694.50382412071542</c:v>
                </c:pt>
                <c:pt idx="3474">
                  <c:v>689.7915568284177</c:v>
                </c:pt>
                <c:pt idx="3475">
                  <c:v>670.20837054984975</c:v>
                </c:pt>
                <c:pt idx="3476">
                  <c:v>686.90716397078359</c:v>
                </c:pt>
                <c:pt idx="3477">
                  <c:v>692.63178347202108</c:v>
                </c:pt>
                <c:pt idx="3478">
                  <c:v>694.59662125824616</c:v>
                </c:pt>
                <c:pt idx="3479">
                  <c:v>692.80931236173137</c:v>
                </c:pt>
                <c:pt idx="3480">
                  <c:v>683.75745929264906</c:v>
                </c:pt>
                <c:pt idx="3481">
                  <c:v>680.19765168043898</c:v>
                </c:pt>
                <c:pt idx="3482">
                  <c:v>678.56499507200488</c:v>
                </c:pt>
                <c:pt idx="3483">
                  <c:v>679.04215696243421</c:v>
                </c:pt>
                <c:pt idx="3484">
                  <c:v>698.26620904460071</c:v>
                </c:pt>
                <c:pt idx="3485">
                  <c:v>709.32178906514503</c:v>
                </c:pt>
                <c:pt idx="3486">
                  <c:v>724.7731138603632</c:v>
                </c:pt>
                <c:pt idx="3487">
                  <c:v>720.14629310844475</c:v>
                </c:pt>
                <c:pt idx="3488">
                  <c:v>716.64434526002879</c:v>
                </c:pt>
                <c:pt idx="3489">
                  <c:v>722.54754111080581</c:v>
                </c:pt>
                <c:pt idx="3490">
                  <c:v>720.93198074391319</c:v>
                </c:pt>
                <c:pt idx="3491">
                  <c:v>714.66447810435852</c:v>
                </c:pt>
                <c:pt idx="3492">
                  <c:v>703.9927111623083</c:v>
                </c:pt>
                <c:pt idx="3493">
                  <c:v>696.16197699506279</c:v>
                </c:pt>
                <c:pt idx="3494">
                  <c:v>707.49459031197625</c:v>
                </c:pt>
                <c:pt idx="3495">
                  <c:v>710.06380004172104</c:v>
                </c:pt>
                <c:pt idx="3496">
                  <c:v>709.0934775638525</c:v>
                </c:pt>
                <c:pt idx="3497">
                  <c:v>703.70680251736042</c:v>
                </c:pt>
                <c:pt idx="3498">
                  <c:v>698.04961315774472</c:v>
                </c:pt>
                <c:pt idx="3499">
                  <c:v>700.76025629360151</c:v>
                </c:pt>
                <c:pt idx="3500">
                  <c:v>688.24760754992303</c:v>
                </c:pt>
                <c:pt idx="3501">
                  <c:v>680.95363752540231</c:v>
                </c:pt>
                <c:pt idx="3502">
                  <c:v>684.55310415117413</c:v>
                </c:pt>
                <c:pt idx="3503">
                  <c:v>694.28960650878309</c:v>
                </c:pt>
                <c:pt idx="3504">
                  <c:v>693.94409253291792</c:v>
                </c:pt>
                <c:pt idx="3505">
                  <c:v>694.73117841881822</c:v>
                </c:pt>
                <c:pt idx="3506">
                  <c:v>673.39652810801374</c:v>
                </c:pt>
                <c:pt idx="3507">
                  <c:v>671.61671928123872</c:v>
                </c:pt>
                <c:pt idx="3508">
                  <c:v>676.34820535229335</c:v>
                </c:pt>
                <c:pt idx="3509">
                  <c:v>693.668814740112</c:v>
                </c:pt>
                <c:pt idx="3510">
                  <c:v>691.22961952841797</c:v>
                </c:pt>
                <c:pt idx="3511">
                  <c:v>703.1106835557581</c:v>
                </c:pt>
                <c:pt idx="3512">
                  <c:v>720.34357909103448</c:v>
                </c:pt>
                <c:pt idx="3513">
                  <c:v>719.9619942840369</c:v>
                </c:pt>
                <c:pt idx="3514">
                  <c:v>711.39130395195934</c:v>
                </c:pt>
                <c:pt idx="3515">
                  <c:v>703.94153814276456</c:v>
                </c:pt>
                <c:pt idx="3516">
                  <c:v>696.59086147901417</c:v>
                </c:pt>
                <c:pt idx="3517">
                  <c:v>704.2382881844137</c:v>
                </c:pt>
                <c:pt idx="3518">
                  <c:v>707.79234378585272</c:v>
                </c:pt>
                <c:pt idx="3519">
                  <c:v>702.64862092083467</c:v>
                </c:pt>
                <c:pt idx="3520">
                  <c:v>699.46538713150642</c:v>
                </c:pt>
                <c:pt idx="3521">
                  <c:v>712.04163773437597</c:v>
                </c:pt>
                <c:pt idx="3522">
                  <c:v>720.68714800736859</c:v>
                </c:pt>
                <c:pt idx="3523">
                  <c:v>726.436615974912</c:v>
                </c:pt>
                <c:pt idx="3524">
                  <c:v>719.77404826662985</c:v>
                </c:pt>
                <c:pt idx="3525">
                  <c:v>716.38980464331655</c:v>
                </c:pt>
                <c:pt idx="3526">
                  <c:v>701.10430828193171</c:v>
                </c:pt>
                <c:pt idx="3527">
                  <c:v>729.93668519282062</c:v>
                </c:pt>
                <c:pt idx="3528">
                  <c:v>728.47008222939837</c:v>
                </c:pt>
                <c:pt idx="3529">
                  <c:v>729.1357311252998</c:v>
                </c:pt>
                <c:pt idx="3530">
                  <c:v>727.68252017353825</c:v>
                </c:pt>
                <c:pt idx="3531">
                  <c:v>736.57841142061068</c:v>
                </c:pt>
                <c:pt idx="3532">
                  <c:v>745.46202256386971</c:v>
                </c:pt>
                <c:pt idx="3533">
                  <c:v>749.50997303248801</c:v>
                </c:pt>
                <c:pt idx="3534">
                  <c:v>755.53826692283849</c:v>
                </c:pt>
                <c:pt idx="3535">
                  <c:v>749.33906177763993</c:v>
                </c:pt>
                <c:pt idx="3536">
                  <c:v>757.00451431426882</c:v>
                </c:pt>
                <c:pt idx="3537">
                  <c:v>762.0256849026772</c:v>
                </c:pt>
                <c:pt idx="3538">
                  <c:v>770.5245358831437</c:v>
                </c:pt>
                <c:pt idx="3539">
                  <c:v>760.98667387303965</c:v>
                </c:pt>
                <c:pt idx="3540">
                  <c:v>764.74355935759525</c:v>
                </c:pt>
                <c:pt idx="3541">
                  <c:v>764.85491104727203</c:v>
                </c:pt>
                <c:pt idx="3542">
                  <c:v>770.59075446848124</c:v>
                </c:pt>
                <c:pt idx="3543">
                  <c:v>773.00185039987639</c:v>
                </c:pt>
                <c:pt idx="3544">
                  <c:v>781.56766114757625</c:v>
                </c:pt>
                <c:pt idx="3545">
                  <c:v>787.23266584124133</c:v>
                </c:pt>
                <c:pt idx="3546">
                  <c:v>785.94782835032527</c:v>
                </c:pt>
                <c:pt idx="3547">
                  <c:v>799.5039204657844</c:v>
                </c:pt>
                <c:pt idx="3548">
                  <c:v>802.30756211053369</c:v>
                </c:pt>
                <c:pt idx="3549">
                  <c:v>796.87363657661206</c:v>
                </c:pt>
                <c:pt idx="3550">
                  <c:v>798.97439740819925</c:v>
                </c:pt>
                <c:pt idx="3551">
                  <c:v>793.60277723978436</c:v>
                </c:pt>
                <c:pt idx="3552">
                  <c:v>796.22858336449042</c:v>
                </c:pt>
                <c:pt idx="3553">
                  <c:v>795.23723500387894</c:v>
                </c:pt>
                <c:pt idx="3554">
                  <c:v>799.99480768489889</c:v>
                </c:pt>
                <c:pt idx="3555">
                  <c:v>803.39737393355335</c:v>
                </c:pt>
                <c:pt idx="3556">
                  <c:v>797.11056352086803</c:v>
                </c:pt>
                <c:pt idx="3557">
                  <c:v>802.97964658845558</c:v>
                </c:pt>
                <c:pt idx="3558">
                  <c:v>804.19563742531295</c:v>
                </c:pt>
                <c:pt idx="3559">
                  <c:v>804.18899565755169</c:v>
                </c:pt>
                <c:pt idx="3560">
                  <c:v>800.81622394505735</c:v>
                </c:pt>
                <c:pt idx="3561">
                  <c:v>791.18481853151764</c:v>
                </c:pt>
                <c:pt idx="3562">
                  <c:v>792.99174753685736</c:v>
                </c:pt>
                <c:pt idx="3563">
                  <c:v>785.47016976324562</c:v>
                </c:pt>
                <c:pt idx="3564">
                  <c:v>786.47877506640896</c:v>
                </c:pt>
                <c:pt idx="3565">
                  <c:v>789.91277940825069</c:v>
                </c:pt>
                <c:pt idx="3566">
                  <c:v>782.42462211674751</c:v>
                </c:pt>
                <c:pt idx="3567">
                  <c:v>776.27792948226636</c:v>
                </c:pt>
                <c:pt idx="3568">
                  <c:v>774.6170392482303</c:v>
                </c:pt>
                <c:pt idx="3569">
                  <c:v>778.57320541691854</c:v>
                </c:pt>
                <c:pt idx="3570">
                  <c:v>791.5548561602958</c:v>
                </c:pt>
                <c:pt idx="3571">
                  <c:v>792.76347216523436</c:v>
                </c:pt>
                <c:pt idx="3572">
                  <c:v>787.92199438806381</c:v>
                </c:pt>
                <c:pt idx="3573">
                  <c:v>785.72338869217731</c:v>
                </c:pt>
                <c:pt idx="3574">
                  <c:v>773.26701584144303</c:v>
                </c:pt>
                <c:pt idx="3575">
                  <c:v>768.26992427386642</c:v>
                </c:pt>
                <c:pt idx="3576">
                  <c:v>742.11494307932651</c:v>
                </c:pt>
                <c:pt idx="3577">
                  <c:v>737.49889973884035</c:v>
                </c:pt>
                <c:pt idx="3578">
                  <c:v>722.72855783791056</c:v>
                </c:pt>
                <c:pt idx="3579">
                  <c:v>734.35146841765197</c:v>
                </c:pt>
                <c:pt idx="3580">
                  <c:v>736.76728670905379</c:v>
                </c:pt>
                <c:pt idx="3581">
                  <c:v>717.29585015411874</c:v>
                </c:pt>
                <c:pt idx="3582">
                  <c:v>719.24374152665598</c:v>
                </c:pt>
                <c:pt idx="3583">
                  <c:v>733.03403620396784</c:v>
                </c:pt>
                <c:pt idx="3584">
                  <c:v>733.53592794602332</c:v>
                </c:pt>
                <c:pt idx="3585">
                  <c:v>730.94611635720537</c:v>
                </c:pt>
                <c:pt idx="3586">
                  <c:v>723.55530355806911</c:v>
                </c:pt>
                <c:pt idx="3587">
                  <c:v>709.95611470153688</c:v>
                </c:pt>
                <c:pt idx="3588">
                  <c:v>702.47824629445756</c:v>
                </c:pt>
                <c:pt idx="3589">
                  <c:v>692.43195972875503</c:v>
                </c:pt>
                <c:pt idx="3590">
                  <c:v>692.62547646953419</c:v>
                </c:pt>
                <c:pt idx="3591">
                  <c:v>711.75152819782545</c:v>
                </c:pt>
                <c:pt idx="3592">
                  <c:v>706.13708757660334</c:v>
                </c:pt>
                <c:pt idx="3593">
                  <c:v>716.77506775753318</c:v>
                </c:pt>
                <c:pt idx="3594">
                  <c:v>728.59561589838222</c:v>
                </c:pt>
                <c:pt idx="3595">
                  <c:v>743.03680058696909</c:v>
                </c:pt>
                <c:pt idx="3596">
                  <c:v>745.23152457015146</c:v>
                </c:pt>
                <c:pt idx="3597">
                  <c:v>745.69826473344301</c:v>
                </c:pt>
                <c:pt idx="3598">
                  <c:v>763.22832737648469</c:v>
                </c:pt>
                <c:pt idx="3599">
                  <c:v>772.95653996076362</c:v>
                </c:pt>
                <c:pt idx="3600">
                  <c:v>774.33266655314503</c:v>
                </c:pt>
                <c:pt idx="3601">
                  <c:v>766.33404887069025</c:v>
                </c:pt>
                <c:pt idx="3602">
                  <c:v>771.54918228320889</c:v>
                </c:pt>
                <c:pt idx="3603">
                  <c:v>773.90702906882814</c:v>
                </c:pt>
                <c:pt idx="3604">
                  <c:v>770.49176041786052</c:v>
                </c:pt>
                <c:pt idx="3605">
                  <c:v>782.84489822148385</c:v>
                </c:pt>
                <c:pt idx="3606">
                  <c:v>782.13242926763598</c:v>
                </c:pt>
                <c:pt idx="3607">
                  <c:v>777.42223920860044</c:v>
                </c:pt>
                <c:pt idx="3608">
                  <c:v>779.41628850710015</c:v>
                </c:pt>
                <c:pt idx="3609">
                  <c:v>788.13734860822353</c:v>
                </c:pt>
                <c:pt idx="3610">
                  <c:v>782.65288152101027</c:v>
                </c:pt>
                <c:pt idx="3611">
                  <c:v>778.82232784801374</c:v>
                </c:pt>
                <c:pt idx="3612">
                  <c:v>784.50587854314892</c:v>
                </c:pt>
                <c:pt idx="3613">
                  <c:v>783.25230747982448</c:v>
                </c:pt>
                <c:pt idx="3614">
                  <c:v>783.88346890318201</c:v>
                </c:pt>
                <c:pt idx="3615">
                  <c:v>793.28733809092944</c:v>
                </c:pt>
                <c:pt idx="3616">
                  <c:v>809.84227525074664</c:v>
                </c:pt>
                <c:pt idx="3617">
                  <c:v>825.55373316810392</c:v>
                </c:pt>
                <c:pt idx="3618">
                  <c:v>821.59565304604575</c:v>
                </c:pt>
                <c:pt idx="3619">
                  <c:v>835.34085792201154</c:v>
                </c:pt>
                <c:pt idx="3620">
                  <c:v>834.04940089470358</c:v>
                </c:pt>
                <c:pt idx="3621">
                  <c:v>826.80067816400071</c:v>
                </c:pt>
                <c:pt idx="3622">
                  <c:v>825.72770120833434</c:v>
                </c:pt>
                <c:pt idx="3623">
                  <c:v>815.37730837350693</c:v>
                </c:pt>
                <c:pt idx="3624">
                  <c:v>824.30607539877803</c:v>
                </c:pt>
                <c:pt idx="3625">
                  <c:v>817.59616817675976</c:v>
                </c:pt>
                <c:pt idx="3626">
                  <c:v>818.30151913219231</c:v>
                </c:pt>
                <c:pt idx="3627">
                  <c:v>820.70969073111621</c:v>
                </c:pt>
                <c:pt idx="3628">
                  <c:v>809.71394343085944</c:v>
                </c:pt>
                <c:pt idx="3629">
                  <c:v>812.194473179846</c:v>
                </c:pt>
                <c:pt idx="3630">
                  <c:v>815.32790418567117</c:v>
                </c:pt>
                <c:pt idx="3631">
                  <c:v>816.10028344220143</c:v>
                </c:pt>
                <c:pt idx="3632">
                  <c:v>812.74441167833515</c:v>
                </c:pt>
                <c:pt idx="3633">
                  <c:v>815.98593080024875</c:v>
                </c:pt>
                <c:pt idx="3634">
                  <c:v>817.37872472768436</c:v>
                </c:pt>
                <c:pt idx="3635">
                  <c:v>810.50679275631398</c:v>
                </c:pt>
                <c:pt idx="3636">
                  <c:v>810.48310621802341</c:v>
                </c:pt>
                <c:pt idx="3637">
                  <c:v>806.8050482850681</c:v>
                </c:pt>
                <c:pt idx="3638">
                  <c:v>801.67007217401363</c:v>
                </c:pt>
                <c:pt idx="3639">
                  <c:v>798.30473263086458</c:v>
                </c:pt>
                <c:pt idx="3640">
                  <c:v>808.90394690323615</c:v>
                </c:pt>
                <c:pt idx="3641">
                  <c:v>802.64997143567916</c:v>
                </c:pt>
                <c:pt idx="3642">
                  <c:v>807.49574990674421</c:v>
                </c:pt>
                <c:pt idx="3643">
                  <c:v>806.08355777724728</c:v>
                </c:pt>
                <c:pt idx="3644">
                  <c:v>812.84094138016837</c:v>
                </c:pt>
                <c:pt idx="3645">
                  <c:v>807.40558776959529</c:v>
                </c:pt>
                <c:pt idx="3646">
                  <c:v>808.62388468254085</c:v>
                </c:pt>
                <c:pt idx="3647">
                  <c:v>806.34278654691013</c:v>
                </c:pt>
                <c:pt idx="3648">
                  <c:v>807.95656531474924</c:v>
                </c:pt>
                <c:pt idx="3649">
                  <c:v>810.15478459486553</c:v>
                </c:pt>
                <c:pt idx="3650">
                  <c:v>801.55568347089502</c:v>
                </c:pt>
                <c:pt idx="3651">
                  <c:v>788.15617828193126</c:v>
                </c:pt>
                <c:pt idx="3652">
                  <c:v>779.09687537630418</c:v>
                </c:pt>
                <c:pt idx="3653">
                  <c:v>774.21450349547388</c:v>
                </c:pt>
                <c:pt idx="3654">
                  <c:v>773.35453009200819</c:v>
                </c:pt>
                <c:pt idx="3655">
                  <c:v>781.09539704391648</c:v>
                </c:pt>
                <c:pt idx="3656">
                  <c:v>778.88354388013227</c:v>
                </c:pt>
                <c:pt idx="3657">
                  <c:v>784.55399882408153</c:v>
                </c:pt>
                <c:pt idx="3658">
                  <c:v>789.00959841266717</c:v>
                </c:pt>
                <c:pt idx="3659">
                  <c:v>787.37208496536186</c:v>
                </c:pt>
                <c:pt idx="3660">
                  <c:v>773.36014703368255</c:v>
                </c:pt>
                <c:pt idx="3661">
                  <c:v>763.69194269850095</c:v>
                </c:pt>
                <c:pt idx="3662">
                  <c:v>773.41467151561619</c:v>
                </c:pt>
                <c:pt idx="3663">
                  <c:v>766.45244388915364</c:v>
                </c:pt>
                <c:pt idx="3664">
                  <c:v>764.06400658500183</c:v>
                </c:pt>
                <c:pt idx="3665">
                  <c:v>753.49382882696091</c:v>
                </c:pt>
                <c:pt idx="3666">
                  <c:v>746.93179204380419</c:v>
                </c:pt>
                <c:pt idx="3667">
                  <c:v>741.8849857447043</c:v>
                </c:pt>
                <c:pt idx="3668">
                  <c:v>744.50528065467779</c:v>
                </c:pt>
                <c:pt idx="3669">
                  <c:v>751.66309791309448</c:v>
                </c:pt>
                <c:pt idx="3670">
                  <c:v>751.56835578117693</c:v>
                </c:pt>
                <c:pt idx="3671">
                  <c:v>765.12218624528157</c:v>
                </c:pt>
                <c:pt idx="3672">
                  <c:v>780.72248874201796</c:v>
                </c:pt>
                <c:pt idx="3673">
                  <c:v>776.63162099147939</c:v>
                </c:pt>
                <c:pt idx="3674">
                  <c:v>771.4056075048461</c:v>
                </c:pt>
                <c:pt idx="3675">
                  <c:v>758.35049758614832</c:v>
                </c:pt>
                <c:pt idx="3676">
                  <c:v>749.48465543849022</c:v>
                </c:pt>
                <c:pt idx="3677">
                  <c:v>748.9706819812468</c:v>
                </c:pt>
                <c:pt idx="3678">
                  <c:v>754.71667372675108</c:v>
                </c:pt>
                <c:pt idx="3679">
                  <c:v>760.36879972080089</c:v>
                </c:pt>
                <c:pt idx="3680">
                  <c:v>762.27356784825008</c:v>
                </c:pt>
                <c:pt idx="3681">
                  <c:v>762.26557651658368</c:v>
                </c:pt>
                <c:pt idx="3682">
                  <c:v>762.99158415400598</c:v>
                </c:pt>
                <c:pt idx="3683">
                  <c:v>759.98136729387647</c:v>
                </c:pt>
                <c:pt idx="3684">
                  <c:v>761.91662672565383</c:v>
                </c:pt>
                <c:pt idx="3685">
                  <c:v>775.04749506478311</c:v>
                </c:pt>
                <c:pt idx="3686">
                  <c:v>779.02706904517072</c:v>
                </c:pt>
                <c:pt idx="3687">
                  <c:v>787.47418076081522</c:v>
                </c:pt>
                <c:pt idx="3688">
                  <c:v>801.31546582629926</c:v>
                </c:pt>
                <c:pt idx="3689">
                  <c:v>800.14347942214658</c:v>
                </c:pt>
                <c:pt idx="3690">
                  <c:v>795.39656216909691</c:v>
                </c:pt>
                <c:pt idx="3691">
                  <c:v>790.92887881020351</c:v>
                </c:pt>
                <c:pt idx="3692">
                  <c:v>791.32948062166906</c:v>
                </c:pt>
                <c:pt idx="3693">
                  <c:v>783.69662296683691</c:v>
                </c:pt>
                <c:pt idx="3694">
                  <c:v>783.50294720308136</c:v>
                </c:pt>
                <c:pt idx="3695">
                  <c:v>786.82615499075098</c:v>
                </c:pt>
                <c:pt idx="3696">
                  <c:v>780.65433374357269</c:v>
                </c:pt>
                <c:pt idx="3697">
                  <c:v>770.77609133073793</c:v>
                </c:pt>
                <c:pt idx="3698">
                  <c:v>763.04684790737781</c:v>
                </c:pt>
                <c:pt idx="3699">
                  <c:v>745.62744831157408</c:v>
                </c:pt>
                <c:pt idx="3700">
                  <c:v>715.11793180629763</c:v>
                </c:pt>
                <c:pt idx="3701">
                  <c:v>728.36443092720583</c:v>
                </c:pt>
                <c:pt idx="3702">
                  <c:v>715.92895170683562</c:v>
                </c:pt>
                <c:pt idx="3703">
                  <c:v>704.16317730796038</c:v>
                </c:pt>
                <c:pt idx="3704">
                  <c:v>695.15785919372127</c:v>
                </c:pt>
                <c:pt idx="3705">
                  <c:v>694.59214634767477</c:v>
                </c:pt>
                <c:pt idx="3706">
                  <c:v>668.2977990684567</c:v>
                </c:pt>
                <c:pt idx="3707">
                  <c:v>651.29305172739282</c:v>
                </c:pt>
                <c:pt idx="3708">
                  <c:v>686.13540489752995</c:v>
                </c:pt>
                <c:pt idx="3709">
                  <c:v>700.97086976165122</c:v>
                </c:pt>
                <c:pt idx="3710">
                  <c:v>705.29073362790859</c:v>
                </c:pt>
                <c:pt idx="3711">
                  <c:v>717.47539440730702</c:v>
                </c:pt>
                <c:pt idx="3712">
                  <c:v>716.41292405894058</c:v>
                </c:pt>
                <c:pt idx="3713">
                  <c:v>722.93013313579957</c:v>
                </c:pt>
                <c:pt idx="3714">
                  <c:v>727.7429994431842</c:v>
                </c:pt>
                <c:pt idx="3715">
                  <c:v>754.77961953658041</c:v>
                </c:pt>
                <c:pt idx="3716">
                  <c:v>747.45908397855158</c:v>
                </c:pt>
                <c:pt idx="3717">
                  <c:v>751.05314507155538</c:v>
                </c:pt>
                <c:pt idx="3718">
                  <c:v>751.50499295928591</c:v>
                </c:pt>
                <c:pt idx="3719">
                  <c:v>744.76651028318884</c:v>
                </c:pt>
                <c:pt idx="3720">
                  <c:v>755.65871075059749</c:v>
                </c:pt>
                <c:pt idx="3721">
                  <c:v>756.55763274019</c:v>
                </c:pt>
                <c:pt idx="3722">
                  <c:v>748.77072630605119</c:v>
                </c:pt>
                <c:pt idx="3723">
                  <c:v>767.85864573076503</c:v>
                </c:pt>
                <c:pt idx="3724">
                  <c:v>767.02119294342242</c:v>
                </c:pt>
                <c:pt idx="3725">
                  <c:v>755.24023861123908</c:v>
                </c:pt>
                <c:pt idx="3726">
                  <c:v>753.12692459453103</c:v>
                </c:pt>
                <c:pt idx="3727">
                  <c:v>758.82971771795451</c:v>
                </c:pt>
                <c:pt idx="3728">
                  <c:v>760.41741579782843</c:v>
                </c:pt>
                <c:pt idx="3729">
                  <c:v>759.64194873000031</c:v>
                </c:pt>
                <c:pt idx="3730">
                  <c:v>760.33712658753643</c:v>
                </c:pt>
                <c:pt idx="3731">
                  <c:v>759.00558595193252</c:v>
                </c:pt>
                <c:pt idx="3732">
                  <c:v>762.81281241895897</c:v>
                </c:pt>
                <c:pt idx="3733">
                  <c:v>753.1679888186643</c:v>
                </c:pt>
                <c:pt idx="3734">
                  <c:v>756.57935932167413</c:v>
                </c:pt>
                <c:pt idx="3735">
                  <c:v>764.76060402596534</c:v>
                </c:pt>
                <c:pt idx="3736">
                  <c:v>771.35492938675566</c:v>
                </c:pt>
                <c:pt idx="3737">
                  <c:v>774.2739061111555</c:v>
                </c:pt>
                <c:pt idx="3738">
                  <c:v>766.33232079006598</c:v>
                </c:pt>
                <c:pt idx="3739">
                  <c:v>770.57861872912827</c:v>
                </c:pt>
                <c:pt idx="3740">
                  <c:v>770.73209644361805</c:v>
                </c:pt>
                <c:pt idx="3741">
                  <c:v>771.94640266203271</c:v>
                </c:pt>
                <c:pt idx="3742">
                  <c:v>780.7590266225219</c:v>
                </c:pt>
                <c:pt idx="3743">
                  <c:v>792.37534749845747</c:v>
                </c:pt>
                <c:pt idx="3744">
                  <c:v>814.00369657380747</c:v>
                </c:pt>
                <c:pt idx="3745">
                  <c:v>821.96922358728762</c:v>
                </c:pt>
                <c:pt idx="3746">
                  <c:v>811.204234468864</c:v>
                </c:pt>
                <c:pt idx="3747">
                  <c:v>827.08115113061581</c:v>
                </c:pt>
                <c:pt idx="3748">
                  <c:v>827.17972552925164</c:v>
                </c:pt>
                <c:pt idx="3749">
                  <c:v>829.44106602617694</c:v>
                </c:pt>
                <c:pt idx="3750">
                  <c:v>824.50072340901488</c:v>
                </c:pt>
                <c:pt idx="3751">
                  <c:v>823.59928719377297</c:v>
                </c:pt>
                <c:pt idx="3752">
                  <c:v>832.4315169906348</c:v>
                </c:pt>
                <c:pt idx="3753">
                  <c:v>828.9559038111862</c:v>
                </c:pt>
                <c:pt idx="3754">
                  <c:v>821.95712911385635</c:v>
                </c:pt>
                <c:pt idx="3755">
                  <c:v>819.95802092126155</c:v>
                </c:pt>
                <c:pt idx="3756">
                  <c:v>838.37789515428733</c:v>
                </c:pt>
                <c:pt idx="3757">
                  <c:v>844.6312647111672</c:v>
                </c:pt>
                <c:pt idx="3758">
                  <c:v>857.20443138028565</c:v>
                </c:pt>
                <c:pt idx="3759">
                  <c:v>873.27826334585211</c:v>
                </c:pt>
                <c:pt idx="3760">
                  <c:v>888.68403441799501</c:v>
                </c:pt>
                <c:pt idx="3761">
                  <c:v>888.34585816989386</c:v>
                </c:pt>
                <c:pt idx="3762">
                  <c:v>892.68363226652036</c:v>
                </c:pt>
                <c:pt idx="3763">
                  <c:v>876.14104239185997</c:v>
                </c:pt>
                <c:pt idx="3764">
                  <c:v>872.77412021082216</c:v>
                </c:pt>
                <c:pt idx="3765">
                  <c:v>883.41459106208754</c:v>
                </c:pt>
                <c:pt idx="3766">
                  <c:v>925.19348684544798</c:v>
                </c:pt>
                <c:pt idx="3767">
                  <c:v>933.26270671396833</c:v>
                </c:pt>
                <c:pt idx="3768">
                  <c:v>939.90573323041917</c:v>
                </c:pt>
                <c:pt idx="3769">
                  <c:v>971.04583728601949</c:v>
                </c:pt>
                <c:pt idx="3770">
                  <c:v>925.18323199971849</c:v>
                </c:pt>
                <c:pt idx="3771">
                  <c:v>917.7747087847456</c:v>
                </c:pt>
                <c:pt idx="3772">
                  <c:v>913.19843904147876</c:v>
                </c:pt>
                <c:pt idx="3773">
                  <c:v>921.91028093810814</c:v>
                </c:pt>
                <c:pt idx="3774">
                  <c:v>929.16762782441151</c:v>
                </c:pt>
                <c:pt idx="3775">
                  <c:v>945.50001037790344</c:v>
                </c:pt>
                <c:pt idx="3776">
                  <c:v>957.88864792774109</c:v>
                </c:pt>
                <c:pt idx="3777">
                  <c:v>961.36654104274021</c:v>
                </c:pt>
                <c:pt idx="3778">
                  <c:v>959.7737481830186</c:v>
                </c:pt>
                <c:pt idx="3779">
                  <c:v>958.64642486927562</c:v>
                </c:pt>
                <c:pt idx="3780">
                  <c:v>953.19749837104541</c:v>
                </c:pt>
                <c:pt idx="3781">
                  <c:v>965.72909239825458</c:v>
                </c:pt>
                <c:pt idx="3782">
                  <c:v>970.81886061796718</c:v>
                </c:pt>
                <c:pt idx="3783">
                  <c:v>954.64170301300567</c:v>
                </c:pt>
                <c:pt idx="3784">
                  <c:v>959.5821602501328</c:v>
                </c:pt>
                <c:pt idx="3785">
                  <c:v>949.82709553575432</c:v>
                </c:pt>
                <c:pt idx="3786">
                  <c:v>934.07737501690792</c:v>
                </c:pt>
                <c:pt idx="3787">
                  <c:v>925.80632178464555</c:v>
                </c:pt>
                <c:pt idx="3788">
                  <c:v>922.66209103592814</c:v>
                </c:pt>
                <c:pt idx="3789">
                  <c:v>928.51340119405984</c:v>
                </c:pt>
                <c:pt idx="3790">
                  <c:v>921.88554850532887</c:v>
                </c:pt>
                <c:pt idx="3791">
                  <c:v>927.57933402245271</c:v>
                </c:pt>
                <c:pt idx="3792">
                  <c:v>915.53375276945633</c:v>
                </c:pt>
                <c:pt idx="3793">
                  <c:v>924.63644463603327</c:v>
                </c:pt>
                <c:pt idx="3794">
                  <c:v>916.10306321053258</c:v>
                </c:pt>
                <c:pt idx="3795">
                  <c:v>910.68546740964405</c:v>
                </c:pt>
                <c:pt idx="3796">
                  <c:v>920.03458568117526</c:v>
                </c:pt>
                <c:pt idx="3797">
                  <c:v>939.90045791484636</c:v>
                </c:pt>
                <c:pt idx="3798">
                  <c:v>944.52434697051763</c:v>
                </c:pt>
                <c:pt idx="3799">
                  <c:v>945.34473275314008</c:v>
                </c:pt>
                <c:pt idx="3800">
                  <c:v>953.58304799618679</c:v>
                </c:pt>
                <c:pt idx="3801">
                  <c:v>948.2873061007906</c:v>
                </c:pt>
                <c:pt idx="3802">
                  <c:v>951.43005607096813</c:v>
                </c:pt>
                <c:pt idx="3803">
                  <c:v>956.60981494766622</c:v>
                </c:pt>
                <c:pt idx="3804">
                  <c:v>962.93865943337232</c:v>
                </c:pt>
                <c:pt idx="3805">
                  <c:v>970.67994349399521</c:v>
                </c:pt>
                <c:pt idx="3806">
                  <c:v>991.50505583468612</c:v>
                </c:pt>
                <c:pt idx="3807">
                  <c:v>985.41521855109022</c:v>
                </c:pt>
                <c:pt idx="3808">
                  <c:v>982.50344990709425</c:v>
                </c:pt>
                <c:pt idx="3809">
                  <c:v>971.15243134801096</c:v>
                </c:pt>
                <c:pt idx="3810">
                  <c:v>954.38991603449904</c:v>
                </c:pt>
                <c:pt idx="3811">
                  <c:v>942.19485029269958</c:v>
                </c:pt>
                <c:pt idx="3812">
                  <c:v>948.63401404373667</c:v>
                </c:pt>
                <c:pt idx="3813">
                  <c:v>961.28302989866359</c:v>
                </c:pt>
                <c:pt idx="3814">
                  <c:v>968.44962791937064</c:v>
                </c:pt>
                <c:pt idx="3815">
                  <c:v>978.42380733521293</c:v>
                </c:pt>
                <c:pt idx="3816">
                  <c:v>966.82872001102692</c:v>
                </c:pt>
                <c:pt idx="3817">
                  <c:v>961.05353555184411</c:v>
                </c:pt>
                <c:pt idx="3818">
                  <c:v>966.86511533450994</c:v>
                </c:pt>
                <c:pt idx="3819">
                  <c:v>975.08233861824772</c:v>
                </c:pt>
                <c:pt idx="3820">
                  <c:v>972.53746145961202</c:v>
                </c:pt>
                <c:pt idx="3821">
                  <c:v>985.22314186633344</c:v>
                </c:pt>
                <c:pt idx="3822">
                  <c:v>997.70591477499386</c:v>
                </c:pt>
                <c:pt idx="3823">
                  <c:v>987.23128398126653</c:v>
                </c:pt>
                <c:pt idx="3824">
                  <c:v>981.87575931374772</c:v>
                </c:pt>
                <c:pt idx="3825">
                  <c:v>986.65987323306183</c:v>
                </c:pt>
                <c:pt idx="3826">
                  <c:v>986.7675658084911</c:v>
                </c:pt>
                <c:pt idx="3827">
                  <c:v>991.80621224563527</c:v>
                </c:pt>
                <c:pt idx="3828">
                  <c:v>1002.4715202791828</c:v>
                </c:pt>
                <c:pt idx="3829">
                  <c:v>1001.1327741622105</c:v>
                </c:pt>
                <c:pt idx="3830">
                  <c:v>993.51026838245559</c:v>
                </c:pt>
                <c:pt idx="3831">
                  <c:v>988.29676765855368</c:v>
                </c:pt>
                <c:pt idx="3832">
                  <c:v>990.55824049483965</c:v>
                </c:pt>
                <c:pt idx="3833">
                  <c:v>989.58852494976725</c:v>
                </c:pt>
                <c:pt idx="3834">
                  <c:v>983.64328204643039</c:v>
                </c:pt>
                <c:pt idx="3835">
                  <c:v>981.0060996779556</c:v>
                </c:pt>
                <c:pt idx="3836">
                  <c:v>1003.6567859302668</c:v>
                </c:pt>
                <c:pt idx="3837">
                  <c:v>999.9298951969547</c:v>
                </c:pt>
                <c:pt idx="3838">
                  <c:v>1007.4422770364125</c:v>
                </c:pt>
                <c:pt idx="3839">
                  <c:v>1008.9193115412247</c:v>
                </c:pt>
                <c:pt idx="3840">
                  <c:v>998.75563102984938</c:v>
                </c:pt>
                <c:pt idx="3841">
                  <c:v>1002.7190536074651</c:v>
                </c:pt>
                <c:pt idx="3842">
                  <c:v>1007.997104074019</c:v>
                </c:pt>
                <c:pt idx="3843">
                  <c:v>1006.9062948267359</c:v>
                </c:pt>
                <c:pt idx="3844">
                  <c:v>997.4089796731289</c:v>
                </c:pt>
                <c:pt idx="3845">
                  <c:v>999.37453671081846</c:v>
                </c:pt>
                <c:pt idx="3846">
                  <c:v>1010.5909800880089</c:v>
                </c:pt>
                <c:pt idx="3847">
                  <c:v>1022.9221493933215</c:v>
                </c:pt>
                <c:pt idx="3848">
                  <c:v>1022.0568725999675</c:v>
                </c:pt>
                <c:pt idx="3849">
                  <c:v>1024.797582477747</c:v>
                </c:pt>
                <c:pt idx="3850">
                  <c:v>1024.9259939489659</c:v>
                </c:pt>
                <c:pt idx="3851">
                  <c:v>1014.2824573060743</c:v>
                </c:pt>
                <c:pt idx="3852">
                  <c:v>1010.3713669200416</c:v>
                </c:pt>
                <c:pt idx="3853">
                  <c:v>1014.6257200105796</c:v>
                </c:pt>
                <c:pt idx="3854">
                  <c:v>1002.1630501164443</c:v>
                </c:pt>
                <c:pt idx="3855">
                  <c:v>994.60261697779595</c:v>
                </c:pt>
                <c:pt idx="3856">
                  <c:v>990.7447634254155</c:v>
                </c:pt>
                <c:pt idx="3857">
                  <c:v>992.21061085667463</c:v>
                </c:pt>
                <c:pt idx="3858">
                  <c:v>1001.4199121035977</c:v>
                </c:pt>
                <c:pt idx="3859">
                  <c:v>1017.0143435701342</c:v>
                </c:pt>
                <c:pt idx="3860">
                  <c:v>1017.9207406128686</c:v>
                </c:pt>
                <c:pt idx="3861">
                  <c:v>1033.4651043264066</c:v>
                </c:pt>
                <c:pt idx="3862">
                  <c:v>1031.8920328047934</c:v>
                </c:pt>
                <c:pt idx="3863">
                  <c:v>1034.4808400974357</c:v>
                </c:pt>
                <c:pt idx="3864">
                  <c:v>1030.9270545475667</c:v>
                </c:pt>
                <c:pt idx="3865">
                  <c:v>1038.6932544243075</c:v>
                </c:pt>
                <c:pt idx="3866">
                  <c:v>1034.353967157419</c:v>
                </c:pt>
                <c:pt idx="3867">
                  <c:v>1034.0399514688165</c:v>
                </c:pt>
                <c:pt idx="3868">
                  <c:v>1027.1609672447451</c:v>
                </c:pt>
                <c:pt idx="3869">
                  <c:v>1031.6102350092049</c:v>
                </c:pt>
                <c:pt idx="3870">
                  <c:v>1038.3835515049361</c:v>
                </c:pt>
                <c:pt idx="3871">
                  <c:v>1048.6211982695065</c:v>
                </c:pt>
                <c:pt idx="3872">
                  <c:v>1037.083945109671</c:v>
                </c:pt>
                <c:pt idx="3873">
                  <c:v>1043.4114341710547</c:v>
                </c:pt>
                <c:pt idx="3874">
                  <c:v>1031.4850676717094</c:v>
                </c:pt>
                <c:pt idx="3875">
                  <c:v>1026.9383849337737</c:v>
                </c:pt>
                <c:pt idx="3876">
                  <c:v>1022.8367479207677</c:v>
                </c:pt>
                <c:pt idx="3877">
                  <c:v>1008.8434623381006</c:v>
                </c:pt>
                <c:pt idx="3878">
                  <c:v>1010.4012724019987</c:v>
                </c:pt>
                <c:pt idx="3879">
                  <c:v>1024.2473253602884</c:v>
                </c:pt>
                <c:pt idx="3880">
                  <c:v>1022.710954372248</c:v>
                </c:pt>
                <c:pt idx="3881">
                  <c:v>1013.8133690692094</c:v>
                </c:pt>
                <c:pt idx="3882">
                  <c:v>1000.8365579451236</c:v>
                </c:pt>
                <c:pt idx="3883">
                  <c:v>994.13095300689122</c:v>
                </c:pt>
                <c:pt idx="3884">
                  <c:v>991.04914705256988</c:v>
                </c:pt>
                <c:pt idx="3885">
                  <c:v>987.18405537906483</c:v>
                </c:pt>
                <c:pt idx="3886">
                  <c:v>999.72129288237886</c:v>
                </c:pt>
                <c:pt idx="3887">
                  <c:v>983.02594729124314</c:v>
                </c:pt>
                <c:pt idx="3888">
                  <c:v>980.96159280193149</c:v>
                </c:pt>
                <c:pt idx="3889">
                  <c:v>978.60728497920684</c:v>
                </c:pt>
                <c:pt idx="3890">
                  <c:v>975.18215948177965</c:v>
                </c:pt>
                <c:pt idx="3891">
                  <c:v>977.13252380074323</c:v>
                </c:pt>
                <c:pt idx="3892">
                  <c:v>972.34457443411952</c:v>
                </c:pt>
                <c:pt idx="3893">
                  <c:v>971.0805264873552</c:v>
                </c:pt>
                <c:pt idx="3894">
                  <c:v>959.12052000303993</c:v>
                </c:pt>
                <c:pt idx="3895">
                  <c:v>940.80051007054374</c:v>
                </c:pt>
                <c:pt idx="3896">
                  <c:v>948.41051419643327</c:v>
                </c:pt>
                <c:pt idx="3897">
                  <c:v>958.17051948798144</c:v>
                </c:pt>
                <c:pt idx="3898">
                  <c:v>956.15051839280454</c:v>
                </c:pt>
                <c:pt idx="3899">
                  <c:v>953.78051710786917</c:v>
                </c:pt>
                <c:pt idx="3900">
                  <c:v>929.93050417719041</c:v>
                </c:pt>
                <c:pt idx="3901">
                  <c:v>936.97050799404485</c:v>
                </c:pt>
                <c:pt idx="3902">
                  <c:v>948.96051449462504</c:v>
                </c:pt>
                <c:pt idx="3903">
                  <c:v>956.62051864762282</c:v>
                </c:pt>
                <c:pt idx="3904">
                  <c:v>946.93051339402632</c:v>
                </c:pt>
                <c:pt idx="3905">
                  <c:v>928.96050365128872</c:v>
                </c:pt>
                <c:pt idx="3906">
                  <c:v>920.75049920009906</c:v>
                </c:pt>
                <c:pt idx="3907">
                  <c:v>915.27049622902496</c:v>
                </c:pt>
                <c:pt idx="3908">
                  <c:v>915.87049655432509</c:v>
                </c:pt>
                <c:pt idx="3909">
                  <c:v>918.31049787721201</c:v>
                </c:pt>
                <c:pt idx="3910">
                  <c:v>926.38050225249833</c:v>
                </c:pt>
                <c:pt idx="3911">
                  <c:v>933.07050587959452</c:v>
                </c:pt>
                <c:pt idx="3912">
                  <c:v>920.56049909708747</c:v>
                </c:pt>
                <c:pt idx="3913">
                  <c:v>893.64048450195673</c:v>
                </c:pt>
                <c:pt idx="3914">
                  <c:v>868.19047070381123</c:v>
                </c:pt>
                <c:pt idx="3915">
                  <c:v>846.20045878156282</c:v>
                </c:pt>
                <c:pt idx="3916">
                  <c:v>866.47046977128423</c:v>
                </c:pt>
                <c:pt idx="3917">
                  <c:v>852.99046246287548</c:v>
                </c:pt>
                <c:pt idx="3918">
                  <c:v>845.25045826650432</c:v>
                </c:pt>
                <c:pt idx="3919">
                  <c:v>859.10046577551475</c:v>
                </c:pt>
                <c:pt idx="3920">
                  <c:v>832.29045124002232</c:v>
                </c:pt>
                <c:pt idx="3921">
                  <c:v>830.24045012858039</c:v>
                </c:pt>
                <c:pt idx="3922">
                  <c:v>812.54044053222765</c:v>
                </c:pt>
                <c:pt idx="3923">
                  <c:v>799.1504332726139</c:v>
                </c:pt>
                <c:pt idx="3924">
                  <c:v>815.50044213704143</c:v>
                </c:pt>
                <c:pt idx="3925">
                  <c:v>828.02044892496997</c:v>
                </c:pt>
                <c:pt idx="3926">
                  <c:v>835.31045287736606</c:v>
                </c:pt>
                <c:pt idx="3927">
                  <c:v>838.78045475868498</c:v>
                </c:pt>
                <c:pt idx="3928">
                  <c:v>847.21045932915126</c:v>
                </c:pt>
                <c:pt idx="3929">
                  <c:v>839.11045493760003</c:v>
                </c:pt>
                <c:pt idx="3930">
                  <c:v>853.52046275022383</c:v>
                </c:pt>
                <c:pt idx="3931">
                  <c:v>850.64046118878332</c:v>
                </c:pt>
                <c:pt idx="3932">
                  <c:v>853.23046259299531</c:v>
                </c:pt>
                <c:pt idx="3933">
                  <c:v>856.95046460985589</c:v>
                </c:pt>
                <c:pt idx="3934">
                  <c:v>874.41047407608858</c:v>
                </c:pt>
                <c:pt idx="3935">
                  <c:v>885.93048032185038</c:v>
                </c:pt>
                <c:pt idx="3936">
                  <c:v>885.25047995317698</c:v>
                </c:pt>
                <c:pt idx="3937">
                  <c:v>867.96047057911267</c:v>
                </c:pt>
                <c:pt idx="3938">
                  <c:v>885.55048011582699</c:v>
                </c:pt>
                <c:pt idx="3939">
                  <c:v>877.68047584897408</c:v>
                </c:pt>
                <c:pt idx="3940">
                  <c:v>873.24047344175347</c:v>
                </c:pt>
                <c:pt idx="3941">
                  <c:v>874.78047427669026</c:v>
                </c:pt>
                <c:pt idx="3942">
                  <c:v>881.9104781423398</c:v>
                </c:pt>
                <c:pt idx="3943">
                  <c:v>865.0204689851422</c:v>
                </c:pt>
                <c:pt idx="3944">
                  <c:v>859.2604658622613</c:v>
                </c:pt>
                <c:pt idx="3945">
                  <c:v>851.54046167673346</c:v>
                </c:pt>
                <c:pt idx="3946">
                  <c:v>863.06046792249515</c:v>
                </c:pt>
                <c:pt idx="3947">
                  <c:v>874.59047417367879</c:v>
                </c:pt>
                <c:pt idx="3948">
                  <c:v>893.12048422002988</c:v>
                </c:pt>
                <c:pt idx="3949">
                  <c:v>899.84048786339099</c:v>
                </c:pt>
                <c:pt idx="3950">
                  <c:v>885.96048033811553</c:v>
                </c:pt>
                <c:pt idx="3951">
                  <c:v>876.52047522006069</c:v>
                </c:pt>
                <c:pt idx="3952">
                  <c:v>886.64048070678882</c:v>
                </c:pt>
                <c:pt idx="3953">
                  <c:v>884.01047928089008</c:v>
                </c:pt>
                <c:pt idx="3954">
                  <c:v>869.22047126224288</c:v>
                </c:pt>
                <c:pt idx="3955">
                  <c:v>857.36046483214432</c:v>
                </c:pt>
                <c:pt idx="3956">
                  <c:v>866.47046977128412</c:v>
                </c:pt>
                <c:pt idx="3957">
                  <c:v>860.69046663755989</c:v>
                </c:pt>
                <c:pt idx="3958">
                  <c:v>854.82046345504068</c:v>
                </c:pt>
                <c:pt idx="3959">
                  <c:v>867.26047019959583</c:v>
                </c:pt>
                <c:pt idx="3960">
                  <c:v>875.04047441765363</c:v>
                </c:pt>
                <c:pt idx="3961">
                  <c:v>861.29046696285991</c:v>
                </c:pt>
                <c:pt idx="3962">
                  <c:v>866.73046991224737</c:v>
                </c:pt>
                <c:pt idx="3963">
                  <c:v>867.25047019417411</c:v>
                </c:pt>
                <c:pt idx="3964">
                  <c:v>864.5604687357453</c:v>
                </c:pt>
                <c:pt idx="3965">
                  <c:v>867.31047022670407</c:v>
                </c:pt>
                <c:pt idx="3966">
                  <c:v>846.01045867855089</c:v>
                </c:pt>
                <c:pt idx="3967">
                  <c:v>848.00045975746286</c:v>
                </c:pt>
                <c:pt idx="3968">
                  <c:v>837.50045406471122</c:v>
                </c:pt>
                <c:pt idx="3969">
                  <c:v>830.98045052978364</c:v>
                </c:pt>
                <c:pt idx="3970">
                  <c:v>856.46046434419418</c:v>
                </c:pt>
                <c:pt idx="3971">
                  <c:v>859.92046622009138</c:v>
                </c:pt>
                <c:pt idx="3972">
                  <c:v>884.21047938932338</c:v>
                </c:pt>
                <c:pt idx="3973">
                  <c:v>872.58047308392327</c:v>
                </c:pt>
                <c:pt idx="3974">
                  <c:v>877.05047550740881</c:v>
                </c:pt>
                <c:pt idx="3975">
                  <c:v>875.86047486223038</c:v>
                </c:pt>
                <c:pt idx="3976">
                  <c:v>873.84047376705348</c:v>
                </c:pt>
                <c:pt idx="3977">
                  <c:v>888.41048166642406</c:v>
                </c:pt>
                <c:pt idx="3978">
                  <c:v>886.66048071763214</c:v>
                </c:pt>
                <c:pt idx="3979">
                  <c:v>892.11048367244143</c:v>
                </c:pt>
                <c:pt idx="3980">
                  <c:v>877.4904757459625</c:v>
                </c:pt>
                <c:pt idx="3981">
                  <c:v>874.8104742929554</c:v>
                </c:pt>
                <c:pt idx="3982">
                  <c:v>852.02046193697356</c:v>
                </c:pt>
                <c:pt idx="3983">
                  <c:v>851.9604619044436</c:v>
                </c:pt>
                <c:pt idx="3984">
                  <c:v>856.12046415985753</c:v>
                </c:pt>
                <c:pt idx="3985">
                  <c:v>879.86047703089787</c:v>
                </c:pt>
                <c:pt idx="3986">
                  <c:v>873.0704733495852</c:v>
                </c:pt>
                <c:pt idx="3987">
                  <c:v>879.19047666764618</c:v>
                </c:pt>
                <c:pt idx="3988">
                  <c:v>880.60047743210134</c:v>
                </c:pt>
                <c:pt idx="3989">
                  <c:v>887.21048101582392</c:v>
                </c:pt>
                <c:pt idx="3990">
                  <c:v>881.75047805559302</c:v>
                </c:pt>
                <c:pt idx="3991">
                  <c:v>883.27047887968661</c:v>
                </c:pt>
                <c:pt idx="3992">
                  <c:v>883.25047886884329</c:v>
                </c:pt>
                <c:pt idx="3993">
                  <c:v>881.70047802848478</c:v>
                </c:pt>
                <c:pt idx="3994">
                  <c:v>885.0904798664302</c:v>
                </c:pt>
                <c:pt idx="3995">
                  <c:v>886.61048069052367</c:v>
                </c:pt>
                <c:pt idx="3996">
                  <c:v>899.83048785796916</c:v>
                </c:pt>
                <c:pt idx="3997">
                  <c:v>891.34048325497292</c:v>
                </c:pt>
                <c:pt idx="3998">
                  <c:v>890.71048291340776</c:v>
                </c:pt>
                <c:pt idx="3999">
                  <c:v>896.61048611219201</c:v>
                </c:pt>
                <c:pt idx="4000">
                  <c:v>889.37048218690416</c:v>
                </c:pt>
                <c:pt idx="4001">
                  <c:v>868.07047063875086</c:v>
                </c:pt>
                <c:pt idx="4002">
                  <c:v>844.87045806048059</c:v>
                </c:pt>
                <c:pt idx="4003">
                  <c:v>856.63046443636244</c:v>
                </c:pt>
                <c:pt idx="4004">
                  <c:v>866.78046993935561</c:v>
                </c:pt>
                <c:pt idx="4005">
                  <c:v>874.55047415199181</c:v>
                </c:pt>
                <c:pt idx="4006">
                  <c:v>881.37047784956951</c:v>
                </c:pt>
                <c:pt idx="4007">
                  <c:v>875.05047442307523</c:v>
                </c:pt>
                <c:pt idx="4008">
                  <c:v>871.9504727423581</c:v>
                </c:pt>
                <c:pt idx="4009">
                  <c:v>862.08046739117162</c:v>
                </c:pt>
                <c:pt idx="4010">
                  <c:v>853.42046269600689</c:v>
                </c:pt>
                <c:pt idx="4011">
                  <c:v>855.8304640026289</c:v>
                </c:pt>
                <c:pt idx="4012">
                  <c:v>837.13045386410931</c:v>
                </c:pt>
                <c:pt idx="4013">
                  <c:v>830.13045006894163</c:v>
                </c:pt>
                <c:pt idx="4014">
                  <c:v>828.96044943460652</c:v>
                </c:pt>
                <c:pt idx="4015">
                  <c:v>831.84045099604703</c:v>
                </c:pt>
                <c:pt idx="4016">
                  <c:v>870.49047195079447</c:v>
                </c:pt>
                <c:pt idx="4017">
                  <c:v>869.09047119176091</c:v>
                </c:pt>
                <c:pt idx="4018">
                  <c:v>864.73046882791357</c:v>
                </c:pt>
                <c:pt idx="4019">
                  <c:v>855.67046391588212</c:v>
                </c:pt>
                <c:pt idx="4020">
                  <c:v>859.3004658839476</c:v>
                </c:pt>
                <c:pt idx="4021">
                  <c:v>857.40046485383061</c:v>
                </c:pt>
                <c:pt idx="4022">
                  <c:v>860.82046670804118</c:v>
                </c:pt>
                <c:pt idx="4023">
                  <c:v>857.14046471286724</c:v>
                </c:pt>
                <c:pt idx="4024">
                  <c:v>849.66046065745945</c:v>
                </c:pt>
                <c:pt idx="4025">
                  <c:v>848.71046014240108</c:v>
                </c:pt>
                <c:pt idx="4026">
                  <c:v>855.76046396467711</c:v>
                </c:pt>
                <c:pt idx="4027">
                  <c:v>853.0604625008267</c:v>
                </c:pt>
                <c:pt idx="4028">
                  <c:v>860.15046634478938</c:v>
                </c:pt>
                <c:pt idx="4029">
                  <c:v>859.92046622009104</c:v>
                </c:pt>
                <c:pt idx="4030">
                  <c:v>857.090464685759</c:v>
                </c:pt>
                <c:pt idx="4031">
                  <c:v>853.54046276106669</c:v>
                </c:pt>
                <c:pt idx="4032">
                  <c:v>871.97047275320119</c:v>
                </c:pt>
                <c:pt idx="4033">
                  <c:v>878.94047653210384</c:v>
                </c:pt>
                <c:pt idx="4034">
                  <c:v>874.37047405440148</c:v>
                </c:pt>
                <c:pt idx="4035">
                  <c:v>868.76047101284564</c:v>
                </c:pt>
                <c:pt idx="4036">
                  <c:v>870.58047199958935</c:v>
                </c:pt>
                <c:pt idx="4037">
                  <c:v>870.49047195079436</c:v>
                </c:pt>
                <c:pt idx="4038">
                  <c:v>872.21047288332124</c:v>
                </c:pt>
                <c:pt idx="4039">
                  <c:v>866.85046997730717</c:v>
                </c:pt>
                <c:pt idx="4040">
                  <c:v>853.88046294540356</c:v>
                </c:pt>
                <c:pt idx="4041">
                  <c:v>845.26045827192559</c:v>
                </c:pt>
                <c:pt idx="4042">
                  <c:v>829.48044971653314</c:v>
                </c:pt>
                <c:pt idx="4043">
                  <c:v>826.80044826352605</c:v>
                </c:pt>
                <c:pt idx="4044">
                  <c:v>821.65044547136688</c:v>
                </c:pt>
                <c:pt idx="4045">
                  <c:v>819.79044446293665</c:v>
                </c:pt>
                <c:pt idx="4046">
                  <c:v>807.44043776717649</c:v>
                </c:pt>
                <c:pt idx="4047">
                  <c:v>812.97044076535906</c:v>
                </c:pt>
                <c:pt idx="4048">
                  <c:v>805.2304365689879</c:v>
                </c:pt>
                <c:pt idx="4049">
                  <c:v>813.94044129126087</c:v>
                </c:pt>
                <c:pt idx="4050">
                  <c:v>809.39043882440183</c:v>
                </c:pt>
                <c:pt idx="4051">
                  <c:v>808.17043816295825</c:v>
                </c:pt>
                <c:pt idx="4052">
                  <c:v>805.00043644428945</c:v>
                </c:pt>
                <c:pt idx="4053">
                  <c:v>805.07043648224112</c:v>
                </c:pt>
                <c:pt idx="4054">
                  <c:v>797.64043245394157</c:v>
                </c:pt>
                <c:pt idx="4055">
                  <c:v>784.99042559553129</c:v>
                </c:pt>
                <c:pt idx="4056">
                  <c:v>789.18042786721026</c:v>
                </c:pt>
                <c:pt idx="4057">
                  <c:v>797.77043252442331</c:v>
                </c:pt>
                <c:pt idx="4058">
                  <c:v>794.08043052382789</c:v>
                </c:pt>
                <c:pt idx="4059">
                  <c:v>787.79042711359853</c:v>
                </c:pt>
                <c:pt idx="4060">
                  <c:v>774.53041992446651</c:v>
                </c:pt>
                <c:pt idx="4061">
                  <c:v>781.04042345397238</c:v>
                </c:pt>
                <c:pt idx="4062">
                  <c:v>785.68042596962653</c:v>
                </c:pt>
                <c:pt idx="4063">
                  <c:v>771.6404183576044</c:v>
                </c:pt>
                <c:pt idx="4064">
                  <c:v>761.13041265943116</c:v>
                </c:pt>
                <c:pt idx="4065">
                  <c:v>763.64041402026987</c:v>
                </c:pt>
                <c:pt idx="4066">
                  <c:v>772.67041891603617</c:v>
                </c:pt>
                <c:pt idx="4067">
                  <c:v>775.22042029856163</c:v>
                </c:pt>
                <c:pt idx="4068">
                  <c:v>765.43041499074843</c:v>
                </c:pt>
                <c:pt idx="4069">
                  <c:v>753.76040866366168</c:v>
                </c:pt>
                <c:pt idx="4070">
                  <c:v>748.57040584981587</c:v>
                </c:pt>
                <c:pt idx="4071">
                  <c:v>733.78039783116856</c:v>
                </c:pt>
                <c:pt idx="4072">
                  <c:v>725.93039357515897</c:v>
                </c:pt>
                <c:pt idx="4073">
                  <c:v>717.87038920529449</c:v>
                </c:pt>
                <c:pt idx="4074">
                  <c:v>718.20038938420964</c:v>
                </c:pt>
                <c:pt idx="4075">
                  <c:v>737.4603998263425</c:v>
                </c:pt>
                <c:pt idx="4076">
                  <c:v>747.23040512331227</c:v>
                </c:pt>
                <c:pt idx="4077">
                  <c:v>744.13040344259514</c:v>
                </c:pt>
                <c:pt idx="4078">
                  <c:v>765.47041501243507</c:v>
                </c:pt>
                <c:pt idx="4079">
                  <c:v>766.72041569014368</c:v>
                </c:pt>
                <c:pt idx="4080">
                  <c:v>752.60040803474817</c:v>
                </c:pt>
                <c:pt idx="4081">
                  <c:v>743.39040304139178</c:v>
                </c:pt>
                <c:pt idx="4082">
                  <c:v>734.66039830827549</c:v>
                </c:pt>
                <c:pt idx="4083">
                  <c:v>725.93039357515909</c:v>
                </c:pt>
                <c:pt idx="4084">
                  <c:v>722.00039144444349</c:v>
                </c:pt>
                <c:pt idx="4085">
                  <c:v>716.45038843541772</c:v>
                </c:pt>
                <c:pt idx="4086">
                  <c:v>711.38038568663183</c:v>
                </c:pt>
                <c:pt idx="4087">
                  <c:v>721.22039102155338</c:v>
                </c:pt>
                <c:pt idx="4088">
                  <c:v>733.22039752755518</c:v>
                </c:pt>
                <c:pt idx="4089">
                  <c:v>733.87039787996366</c:v>
                </c:pt>
                <c:pt idx="4090">
                  <c:v>729.83039568960976</c:v>
                </c:pt>
                <c:pt idx="4091">
                  <c:v>751.23040729197965</c:v>
                </c:pt>
                <c:pt idx="4092">
                  <c:v>740.14040127934959</c:v>
                </c:pt>
                <c:pt idx="4093">
                  <c:v>732.11039692575002</c:v>
                </c:pt>
                <c:pt idx="4094">
                  <c:v>721.38039110830005</c:v>
                </c:pt>
                <c:pt idx="4095">
                  <c:v>727.18039425286759</c:v>
                </c:pt>
                <c:pt idx="4096">
                  <c:v>732.93039737032677</c:v>
                </c:pt>
                <c:pt idx="4097">
                  <c:v>730.44039602033149</c:v>
                </c:pt>
                <c:pt idx="4098">
                  <c:v>728.75039510406953</c:v>
                </c:pt>
                <c:pt idx="4099">
                  <c:v>722.9603919649237</c:v>
                </c:pt>
                <c:pt idx="4100">
                  <c:v>721.52039118420339</c:v>
                </c:pt>
                <c:pt idx="4101">
                  <c:v>721.7203912926368</c:v>
                </c:pt>
                <c:pt idx="4102">
                  <c:v>697.89037837280148</c:v>
                </c:pt>
                <c:pt idx="4103">
                  <c:v>685.66037174210123</c:v>
                </c:pt>
                <c:pt idx="4104">
                  <c:v>687.79037289691655</c:v>
                </c:pt>
                <c:pt idx="4105">
                  <c:v>699.56037927822001</c:v>
                </c:pt>
                <c:pt idx="4106">
                  <c:v>713.4403868034957</c:v>
                </c:pt>
                <c:pt idx="4107">
                  <c:v>712.09038607157049</c:v>
                </c:pt>
                <c:pt idx="4108">
                  <c:v>719.30038998059331</c:v>
                </c:pt>
                <c:pt idx="4109">
                  <c:v>715.87038812096114</c:v>
                </c:pt>
                <c:pt idx="4110">
                  <c:v>704.64038203242774</c:v>
                </c:pt>
                <c:pt idx="4111">
                  <c:v>707.3003834745914</c:v>
                </c:pt>
                <c:pt idx="4112">
                  <c:v>728.18039479503454</c:v>
                </c:pt>
                <c:pt idx="4113">
                  <c:v>734.49039821610722</c:v>
                </c:pt>
                <c:pt idx="4114">
                  <c:v>748.44040577933447</c:v>
                </c:pt>
                <c:pt idx="4115">
                  <c:v>768.19041648712926</c:v>
                </c:pt>
                <c:pt idx="4116">
                  <c:v>759.94041201425307</c:v>
                </c:pt>
                <c:pt idx="4117">
                  <c:v>764.26041435641378</c:v>
                </c:pt>
                <c:pt idx="4118">
                  <c:v>755.61040966667088</c:v>
                </c:pt>
                <c:pt idx="4119">
                  <c:v>755.41040955823746</c:v>
                </c:pt>
                <c:pt idx="4120">
                  <c:v>760.70041242629998</c:v>
                </c:pt>
                <c:pt idx="4121">
                  <c:v>769.01041693170623</c:v>
                </c:pt>
                <c:pt idx="4122">
                  <c:v>778.05042183289436</c:v>
                </c:pt>
                <c:pt idx="4123">
                  <c:v>784.40042527565367</c:v>
                </c:pt>
                <c:pt idx="4124">
                  <c:v>799.48043345152928</c:v>
                </c:pt>
                <c:pt idx="4125">
                  <c:v>792.12042946118152</c:v>
                </c:pt>
                <c:pt idx="4126">
                  <c:v>797.96043262743581</c:v>
                </c:pt>
                <c:pt idx="4127">
                  <c:v>807.63043787018898</c:v>
                </c:pt>
                <c:pt idx="4128">
                  <c:v>802.26043495875319</c:v>
                </c:pt>
                <c:pt idx="4129">
                  <c:v>815.24044199607852</c:v>
                </c:pt>
                <c:pt idx="4130">
                  <c:v>813.18044087921476</c:v>
                </c:pt>
                <c:pt idx="4131">
                  <c:v>825.65044764003505</c:v>
                </c:pt>
                <c:pt idx="4132">
                  <c:v>813.44044102017824</c:v>
                </c:pt>
                <c:pt idx="4133">
                  <c:v>817.34044313462891</c:v>
                </c:pt>
                <c:pt idx="4134">
                  <c:v>813.54044107439495</c:v>
                </c:pt>
                <c:pt idx="4135">
                  <c:v>809.81043905211266</c:v>
                </c:pt>
                <c:pt idx="4136">
                  <c:v>813.13044085210663</c:v>
                </c:pt>
                <c:pt idx="4137">
                  <c:v>825.29044744485509</c:v>
                </c:pt>
                <c:pt idx="4138">
                  <c:v>827.69044874605549</c:v>
                </c:pt>
                <c:pt idx="4139">
                  <c:v>831.47045079544603</c:v>
                </c:pt>
                <c:pt idx="4140">
                  <c:v>826.31044799786514</c:v>
                </c:pt>
                <c:pt idx="4141">
                  <c:v>817.08044299366543</c:v>
                </c:pt>
                <c:pt idx="4142">
                  <c:v>798.61043297984429</c:v>
                </c:pt>
                <c:pt idx="4143">
                  <c:v>789.37042797022286</c:v>
                </c:pt>
                <c:pt idx="4144">
                  <c:v>782.07042401240517</c:v>
                </c:pt>
                <c:pt idx="4145">
                  <c:v>779.5204226298797</c:v>
                </c:pt>
                <c:pt idx="4146">
                  <c:v>780.27042303650478</c:v>
                </c:pt>
                <c:pt idx="4147">
                  <c:v>775.62042051542903</c:v>
                </c:pt>
                <c:pt idx="4148">
                  <c:v>784.45042530276203</c:v>
                </c:pt>
                <c:pt idx="4149">
                  <c:v>801.4204345033329</c:v>
                </c:pt>
                <c:pt idx="4150">
                  <c:v>793.96043045876843</c:v>
                </c:pt>
                <c:pt idx="4151">
                  <c:v>797.29043226418401</c:v>
                </c:pt>
                <c:pt idx="4152">
                  <c:v>819.21044414848075</c:v>
                </c:pt>
                <c:pt idx="4153">
                  <c:v>807.32043770211726</c:v>
                </c:pt>
                <c:pt idx="4154">
                  <c:v>800.6504340858645</c:v>
                </c:pt>
                <c:pt idx="4155">
                  <c:v>808.79043849910249</c:v>
                </c:pt>
                <c:pt idx="4156">
                  <c:v>829.240449586414</c:v>
                </c:pt>
                <c:pt idx="4157">
                  <c:v>821.34044530329618</c:v>
                </c:pt>
                <c:pt idx="4158">
                  <c:v>819.54044432739579</c:v>
                </c:pt>
                <c:pt idx="4159">
                  <c:v>805.68043681296365</c:v>
                </c:pt>
                <c:pt idx="4160">
                  <c:v>803.03043537622159</c:v>
                </c:pt>
                <c:pt idx="4161">
                  <c:v>801.91043476899472</c:v>
                </c:pt>
                <c:pt idx="4162">
                  <c:v>798.7204330394826</c:v>
                </c:pt>
                <c:pt idx="4163">
                  <c:v>799.37043339189097</c:v>
                </c:pt>
                <c:pt idx="4164">
                  <c:v>811.07043973524276</c:v>
                </c:pt>
                <c:pt idx="4165">
                  <c:v>818.77044390992717</c:v>
                </c:pt>
                <c:pt idx="4166">
                  <c:v>821.91044561233105</c:v>
                </c:pt>
                <c:pt idx="4167">
                  <c:v>817.33044312920708</c:v>
                </c:pt>
                <c:pt idx="4168">
                  <c:v>817.77044336776044</c:v>
                </c:pt>
                <c:pt idx="4169">
                  <c:v>824.61044707618157</c:v>
                </c:pt>
                <c:pt idx="4170">
                  <c:v>824.3604469406398</c:v>
                </c:pt>
                <c:pt idx="4171">
                  <c:v>828.43044914725874</c:v>
                </c:pt>
                <c:pt idx="4172">
                  <c:v>829.92044995508729</c:v>
                </c:pt>
                <c:pt idx="4173">
                  <c:v>824.5604470490731</c:v>
                </c:pt>
                <c:pt idx="4174">
                  <c:v>819.47044428944412</c:v>
                </c:pt>
                <c:pt idx="4175">
                  <c:v>829.66044981412392</c:v>
                </c:pt>
                <c:pt idx="4176">
                  <c:v>834.19045227013964</c:v>
                </c:pt>
                <c:pt idx="4177">
                  <c:v>841.61045629301748</c:v>
                </c:pt>
                <c:pt idx="4178">
                  <c:v>849.87046077131538</c:v>
                </c:pt>
                <c:pt idx="4179">
                  <c:v>842.20045661289589</c:v>
                </c:pt>
                <c:pt idx="4180">
                  <c:v>844.82045803337292</c:v>
                </c:pt>
                <c:pt idx="4181">
                  <c:v>849.12046036469019</c:v>
                </c:pt>
                <c:pt idx="4182">
                  <c:v>857.02046464780801</c:v>
                </c:pt>
                <c:pt idx="4183">
                  <c:v>859.94046623093516</c:v>
                </c:pt>
                <c:pt idx="4184">
                  <c:v>876.95047545319278</c:v>
                </c:pt>
                <c:pt idx="4185">
                  <c:v>877.07047551825269</c:v>
                </c:pt>
                <c:pt idx="4186">
                  <c:v>870.20047179356663</c:v>
                </c:pt>
                <c:pt idx="4187">
                  <c:v>854.97046353636597</c:v>
                </c:pt>
                <c:pt idx="4188">
                  <c:v>859.45046596527334</c:v>
                </c:pt>
                <c:pt idx="4189">
                  <c:v>863.62046822610898</c:v>
                </c:pt>
                <c:pt idx="4190">
                  <c:v>866.96047003694616</c:v>
                </c:pt>
                <c:pt idx="4191">
                  <c:v>879.71047694957304</c:v>
                </c:pt>
                <c:pt idx="4192">
                  <c:v>865.90046946224925</c:v>
                </c:pt>
                <c:pt idx="4193">
                  <c:v>875.6404747429541</c:v>
                </c:pt>
                <c:pt idx="4194">
                  <c:v>874.69047422789572</c:v>
                </c:pt>
                <c:pt idx="4195">
                  <c:v>892.94048412244024</c:v>
                </c:pt>
                <c:pt idx="4196">
                  <c:v>897.17048641580584</c:v>
                </c:pt>
                <c:pt idx="4197">
                  <c:v>906.19049130615076</c:v>
                </c:pt>
                <c:pt idx="4198">
                  <c:v>889.39048219774804</c:v>
                </c:pt>
                <c:pt idx="4199">
                  <c:v>886.40048057666922</c:v>
                </c:pt>
                <c:pt idx="4200">
                  <c:v>881.94047815860529</c:v>
                </c:pt>
                <c:pt idx="4201">
                  <c:v>882.1504782724603</c:v>
                </c:pt>
                <c:pt idx="4202">
                  <c:v>894.28048484894384</c:v>
                </c:pt>
                <c:pt idx="4203">
                  <c:v>886.09048040859761</c:v>
                </c:pt>
                <c:pt idx="4204">
                  <c:v>886.03048037606754</c:v>
                </c:pt>
                <c:pt idx="4205">
                  <c:v>886.93048086401768</c:v>
                </c:pt>
                <c:pt idx="4206">
                  <c:v>874.79047428211254</c:v>
                </c:pt>
                <c:pt idx="4207">
                  <c:v>862.74046774900239</c:v>
                </c:pt>
                <c:pt idx="4208">
                  <c:v>860.95046677852383</c:v>
                </c:pt>
                <c:pt idx="4209">
                  <c:v>857.95046515202341</c:v>
                </c:pt>
                <c:pt idx="4210">
                  <c:v>863.13046796044739</c:v>
                </c:pt>
                <c:pt idx="4211">
                  <c:v>842.16045659120914</c:v>
                </c:pt>
                <c:pt idx="4212">
                  <c:v>836.40045346832824</c:v>
                </c:pt>
                <c:pt idx="4213">
                  <c:v>845.83045858096148</c:v>
                </c:pt>
                <c:pt idx="4214">
                  <c:v>859.24046585141855</c:v>
                </c:pt>
                <c:pt idx="4215">
                  <c:v>869.83047159296518</c:v>
                </c:pt>
                <c:pt idx="4216">
                  <c:v>859.77046613876701</c:v>
                </c:pt>
                <c:pt idx="4217">
                  <c:v>873.12047337669412</c:v>
                </c:pt>
                <c:pt idx="4218">
                  <c:v>891.17048316280511</c:v>
                </c:pt>
                <c:pt idx="4219">
                  <c:v>896.5404860742409</c:v>
                </c:pt>
                <c:pt idx="4220">
                  <c:v>911.30049407662307</c:v>
                </c:pt>
                <c:pt idx="4221">
                  <c:v>902.5804893489285</c:v>
                </c:pt>
                <c:pt idx="4222">
                  <c:v>910.03049338807125</c:v>
                </c:pt>
                <c:pt idx="4223">
                  <c:v>913.11049505794506</c:v>
                </c:pt>
                <c:pt idx="4224">
                  <c:v>931.86050522357289</c:v>
                </c:pt>
                <c:pt idx="4225">
                  <c:v>928.4305033639406</c:v>
                </c:pt>
                <c:pt idx="4226">
                  <c:v>921.40049955250788</c:v>
                </c:pt>
                <c:pt idx="4227">
                  <c:v>909.50049310072279</c:v>
                </c:pt>
                <c:pt idx="4228">
                  <c:v>902.05048906157992</c:v>
                </c:pt>
                <c:pt idx="4229">
                  <c:v>899.18048750556113</c:v>
                </c:pt>
                <c:pt idx="4230">
                  <c:v>899.65048776037952</c:v>
                </c:pt>
                <c:pt idx="4231">
                  <c:v>913.12049506336655</c:v>
                </c:pt>
                <c:pt idx="4232">
                  <c:v>917.95049768203228</c:v>
                </c:pt>
                <c:pt idx="4233">
                  <c:v>929.12050373803572</c:v>
                </c:pt>
                <c:pt idx="4234">
                  <c:v>924.52050124406833</c:v>
                </c:pt>
                <c:pt idx="4235">
                  <c:v>925.60050182960856</c:v>
                </c:pt>
                <c:pt idx="4236">
                  <c:v>929.35050386273417</c:v>
                </c:pt>
                <c:pt idx="4237">
                  <c:v>927.16050267538878</c:v>
                </c:pt>
                <c:pt idx="4238">
                  <c:v>936.25050760368526</c:v>
                </c:pt>
                <c:pt idx="4239">
                  <c:v>940.09050968560587</c:v>
                </c:pt>
                <c:pt idx="4240">
                  <c:v>937.12050807537048</c:v>
                </c:pt>
                <c:pt idx="4241">
                  <c:v>925.64050185129543</c:v>
                </c:pt>
                <c:pt idx="4242">
                  <c:v>931.43050499044125</c:v>
                </c:pt>
                <c:pt idx="4243">
                  <c:v>934.93050688802521</c:v>
                </c:pt>
                <c:pt idx="4244">
                  <c:v>939.64050944163102</c:v>
                </c:pt>
                <c:pt idx="4245">
                  <c:v>920.54049908624484</c:v>
                </c:pt>
                <c:pt idx="4246">
                  <c:v>919.53049853865639</c:v>
                </c:pt>
                <c:pt idx="4247">
                  <c:v>915.49049634830249</c:v>
                </c:pt>
                <c:pt idx="4248">
                  <c:v>902.40048925133874</c:v>
                </c:pt>
                <c:pt idx="4249">
                  <c:v>907.80049217903945</c:v>
                </c:pt>
                <c:pt idx="4250">
                  <c:v>908.67049265072455</c:v>
                </c:pt>
                <c:pt idx="4251">
                  <c:v>915.00049608264055</c:v>
                </c:pt>
                <c:pt idx="4252">
                  <c:v>910.26049351276981</c:v>
                </c:pt>
                <c:pt idx="4253">
                  <c:v>914.49049580613553</c:v>
                </c:pt>
                <c:pt idx="4254">
                  <c:v>922.4305001109401</c:v>
                </c:pt>
                <c:pt idx="4255">
                  <c:v>941.60051050427819</c:v>
                </c:pt>
                <c:pt idx="4256">
                  <c:v>933.99050637838866</c:v>
                </c:pt>
                <c:pt idx="4257">
                  <c:v>920.77049921094317</c:v>
                </c:pt>
                <c:pt idx="4258">
                  <c:v>910.35049356156503</c:v>
                </c:pt>
                <c:pt idx="4259">
                  <c:v>927.93050309285775</c:v>
                </c:pt>
                <c:pt idx="4260">
                  <c:v>927.7905030169544</c:v>
                </c:pt>
                <c:pt idx="4261">
                  <c:v>935.56050722959048</c:v>
                </c:pt>
                <c:pt idx="4262">
                  <c:v>928.26050327177268</c:v>
                </c:pt>
                <c:pt idx="4263">
                  <c:v>924.80050139587547</c:v>
                </c:pt>
                <c:pt idx="4264">
                  <c:v>928.88050360791613</c:v>
                </c:pt>
                <c:pt idx="4265">
                  <c:v>935.86050739224049</c:v>
                </c:pt>
                <c:pt idx="4266">
                  <c:v>941.85051063981984</c:v>
                </c:pt>
                <c:pt idx="4267">
                  <c:v>958.57051970484906</c:v>
                </c:pt>
                <c:pt idx="4268">
                  <c:v>971.33052662289754</c:v>
                </c:pt>
                <c:pt idx="4269">
                  <c:v>979.40053099818363</c:v>
                </c:pt>
                <c:pt idx="4270">
                  <c:v>981.82053231022746</c:v>
                </c:pt>
                <c:pt idx="4271">
                  <c:v>980.59053164336228</c:v>
                </c:pt>
                <c:pt idx="4272">
                  <c:v>980.48053158372386</c:v>
                </c:pt>
                <c:pt idx="4273">
                  <c:v>985.70053441383482</c:v>
                </c:pt>
                <c:pt idx="4274">
                  <c:v>986.32053474997815</c:v>
                </c:pt>
                <c:pt idx="4275">
                  <c:v>998.06054111501658</c:v>
                </c:pt>
                <c:pt idx="4276">
                  <c:v>988.23053578551674</c:v>
                </c:pt>
                <c:pt idx="4277">
                  <c:v>998.19054118549843</c:v>
                </c:pt>
                <c:pt idx="4278">
                  <c:v>999.57054193368856</c:v>
                </c:pt>
                <c:pt idx="4279">
                  <c:v>999.00054162465347</c:v>
                </c:pt>
                <c:pt idx="4280">
                  <c:v>1005.6705452409061</c:v>
                </c:pt>
                <c:pt idx="4281">
                  <c:v>1018.8805524029298</c:v>
                </c:pt>
                <c:pt idx="4282">
                  <c:v>1034.1605606872388</c:v>
                </c:pt>
                <c:pt idx="4283">
                  <c:v>1040.8305643034912</c:v>
                </c:pt>
                <c:pt idx="4284">
                  <c:v>1038.670563132411</c:v>
                </c:pt>
                <c:pt idx="4285">
                  <c:v>1047.1105677082987</c:v>
                </c:pt>
                <c:pt idx="4286">
                  <c:v>1044.8005664558934</c:v>
                </c:pt>
                <c:pt idx="4287">
                  <c:v>1043.6905658540884</c:v>
                </c:pt>
                <c:pt idx="4288">
                  <c:v>1038.0505627962675</c:v>
                </c:pt>
                <c:pt idx="4289">
                  <c:v>1046.5805674209505</c:v>
                </c:pt>
                <c:pt idx="4290">
                  <c:v>1052.8005707932282</c:v>
                </c:pt>
                <c:pt idx="4291">
                  <c:v>1057.5605733739424</c:v>
                </c:pt>
                <c:pt idx="4292">
                  <c:v>1052.5805706739516</c:v>
                </c:pt>
                <c:pt idx="4293">
                  <c:v>1033.3005602209753</c:v>
                </c:pt>
                <c:pt idx="4294">
                  <c:v>1032.5705598251934</c:v>
                </c:pt>
                <c:pt idx="4295">
                  <c:v>1032.0805595595316</c:v>
                </c:pt>
                <c:pt idx="4296">
                  <c:v>1030.6005587571246</c:v>
                </c:pt>
                <c:pt idx="4297">
                  <c:v>1029.0905579384528</c:v>
                </c:pt>
                <c:pt idx="4298">
                  <c:v>1023.420554864367</c:v>
                </c:pt>
                <c:pt idx="4299">
                  <c:v>1013.2305493396871</c:v>
                </c:pt>
                <c:pt idx="4300">
                  <c:v>1028.3205575209843</c:v>
                </c:pt>
                <c:pt idx="4301">
                  <c:v>1035.5705614516937</c:v>
                </c:pt>
                <c:pt idx="4302">
                  <c:v>1039.4205635390363</c:v>
                </c:pt>
                <c:pt idx="4303">
                  <c:v>1030.1405585077282</c:v>
                </c:pt>
                <c:pt idx="4304">
                  <c:v>1029.1405579655614</c:v>
                </c:pt>
                <c:pt idx="4305">
                  <c:v>1029.8305583396564</c:v>
                </c:pt>
                <c:pt idx="4306">
                  <c:v>1032.3705597167602</c:v>
                </c:pt>
                <c:pt idx="4307">
                  <c:v>1041.8705648673451</c:v>
                </c:pt>
                <c:pt idx="4308">
                  <c:v>1040.70056423301</c:v>
                </c:pt>
                <c:pt idx="4309">
                  <c:v>1048.6705685540796</c:v>
                </c:pt>
                <c:pt idx="4310">
                  <c:v>1045.3105667323991</c:v>
                </c:pt>
                <c:pt idx="4311">
                  <c:v>1033.1505601396507</c:v>
                </c:pt>
                <c:pt idx="4312">
                  <c:v>1019.7605528800369</c:v>
                </c:pt>
                <c:pt idx="4313">
                  <c:v>1023.3405548209943</c:v>
                </c:pt>
                <c:pt idx="4314">
                  <c:v>1029.9705584155602</c:v>
                </c:pt>
                <c:pt idx="4315">
                  <c:v>1037.0205622378362</c:v>
                </c:pt>
                <c:pt idx="4316">
                  <c:v>1050.4605695245584</c:v>
                </c:pt>
                <c:pt idx="4317">
                  <c:v>1061.8705757106816</c:v>
                </c:pt>
                <c:pt idx="4318">
                  <c:v>1064.060576898027</c:v>
                </c:pt>
                <c:pt idx="4319">
                  <c:v>1060.6405750438166</c:v>
                </c:pt>
                <c:pt idx="4320">
                  <c:v>1056.2605726691258</c:v>
                </c:pt>
                <c:pt idx="4321">
                  <c:v>1052.0305703757601</c:v>
                </c:pt>
                <c:pt idx="4322">
                  <c:v>1050.2605694161248</c:v>
                </c:pt>
                <c:pt idx="4323">
                  <c:v>1040.3505640432516</c:v>
                </c:pt>
                <c:pt idx="4324">
                  <c:v>1023.6105549673791</c:v>
                </c:pt>
                <c:pt idx="4325">
                  <c:v>1027.1405568812281</c:v>
                </c:pt>
                <c:pt idx="4326">
                  <c:v>1017.9305518878716</c:v>
                </c:pt>
                <c:pt idx="4327">
                  <c:v>1025.4805559812312</c:v>
                </c:pt>
                <c:pt idx="4328">
                  <c:v>1027.860557271588</c:v>
                </c:pt>
                <c:pt idx="4329">
                  <c:v>1042.1005649920435</c:v>
                </c:pt>
                <c:pt idx="4330">
                  <c:v>1034.0205606113357</c:v>
                </c:pt>
                <c:pt idx="4331">
                  <c:v>1019.1405525438934</c:v>
                </c:pt>
                <c:pt idx="4332">
                  <c:v>1008.1205465692151</c:v>
                </c:pt>
                <c:pt idx="4333">
                  <c:v>1007.1005460162049</c:v>
                </c:pt>
                <c:pt idx="4334">
                  <c:v>1018.4605521752201</c:v>
                </c:pt>
                <c:pt idx="4335">
                  <c:v>1015.3905505107679</c:v>
                </c:pt>
                <c:pt idx="4336">
                  <c:v>1014.2505498926977</c:v>
                </c:pt>
                <c:pt idx="4337">
                  <c:v>1022.5805544089474</c:v>
                </c:pt>
                <c:pt idx="4338">
                  <c:v>1029.5605581932716</c:v>
                </c:pt>
                <c:pt idx="4339">
                  <c:v>1043.7105658649323</c:v>
                </c:pt>
                <c:pt idx="4340">
                  <c:v>1040.9805643848167</c:v>
                </c:pt>
                <c:pt idx="4341">
                  <c:v>1045.0005665643273</c:v>
                </c:pt>
                <c:pt idx="4342">
                  <c:v>1038.8505632300012</c:v>
                </c:pt>
                <c:pt idx="4343">
                  <c:v>1040.8305643034914</c:v>
                </c:pt>
                <c:pt idx="4344">
                  <c:v>1053.6105712323833</c:v>
                </c:pt>
                <c:pt idx="4345">
                  <c:v>1039.0805633546995</c:v>
                </c:pt>
                <c:pt idx="4346">
                  <c:v>1032.2705596625435</c:v>
                </c:pt>
                <c:pt idx="4347">
                  <c:v>1029.1405579655616</c:v>
                </c:pt>
                <c:pt idx="4348">
                  <c:v>1034.8205610450691</c:v>
                </c:pt>
                <c:pt idx="4349">
                  <c:v>1024.6005555041243</c:v>
                </c:pt>
                <c:pt idx="4350">
                  <c:v>1025.4605559703878</c:v>
                </c:pt>
                <c:pt idx="4351">
                  <c:v>1022.740554495694</c:v>
                </c:pt>
                <c:pt idx="4352">
                  <c:v>1024.3305553577393</c:v>
                </c:pt>
                <c:pt idx="4353">
                  <c:v>1020.1005530643738</c:v>
                </c:pt>
                <c:pt idx="4354">
                  <c:v>1011.9305486348709</c:v>
                </c:pt>
                <c:pt idx="4355">
                  <c:v>998.40054129935379</c:v>
                </c:pt>
                <c:pt idx="4356">
                  <c:v>999.78054204754415</c:v>
                </c:pt>
                <c:pt idx="4357">
                  <c:v>1013.1705493071578</c:v>
                </c:pt>
                <c:pt idx="4358">
                  <c:v>1016.5605511451033</c:v>
                </c:pt>
                <c:pt idx="4359">
                  <c:v>1001.0605427415176</c:v>
                </c:pt>
                <c:pt idx="4360">
                  <c:v>1000.5205424487475</c:v>
                </c:pt>
                <c:pt idx="4361">
                  <c:v>967.58052458977249</c:v>
                </c:pt>
                <c:pt idx="4362">
                  <c:v>973.61052785903837</c:v>
                </c:pt>
                <c:pt idx="4363">
                  <c:v>962.92052206327503</c:v>
                </c:pt>
                <c:pt idx="4364">
                  <c:v>964.34052283315202</c:v>
                </c:pt>
                <c:pt idx="4365">
                  <c:v>938.92050905127132</c:v>
                </c:pt>
                <c:pt idx="4366">
                  <c:v>942.92051121993859</c:v>
                </c:pt>
                <c:pt idx="4367">
                  <c:v>937.13050808079277</c:v>
                </c:pt>
                <c:pt idx="4368">
                  <c:v>970.07052593976778</c:v>
                </c:pt>
                <c:pt idx="4369">
                  <c:v>966.08052377652211</c:v>
                </c:pt>
                <c:pt idx="4370">
                  <c:v>976.48052941505716</c:v>
                </c:pt>
                <c:pt idx="4371">
                  <c:v>960.53052076749634</c:v>
                </c:pt>
                <c:pt idx="4372">
                  <c:v>966.5505240313405</c:v>
                </c:pt>
                <c:pt idx="4373">
                  <c:v>980.85053178432611</c:v>
                </c:pt>
                <c:pt idx="4374">
                  <c:v>998.89054156501538</c:v>
                </c:pt>
                <c:pt idx="4375">
                  <c:v>991.11053734695747</c:v>
                </c:pt>
                <c:pt idx="4376">
                  <c:v>1001.4605429583842</c:v>
                </c:pt>
                <c:pt idx="4377">
                  <c:v>991.33053746623432</c:v>
                </c:pt>
                <c:pt idx="4378">
                  <c:v>992.23053795418446</c:v>
                </c:pt>
                <c:pt idx="4379">
                  <c:v>983.66053330781472</c:v>
                </c:pt>
                <c:pt idx="4380">
                  <c:v>980.06053135601417</c:v>
                </c:pt>
                <c:pt idx="4381">
                  <c:v>997.41054076260855</c:v>
                </c:pt>
                <c:pt idx="4382">
                  <c:v>1008.7305468999371</c:v>
                </c:pt>
                <c:pt idx="4383">
                  <c:v>1002.550543549346</c:v>
                </c:pt>
                <c:pt idx="4384">
                  <c:v>992.57053813852121</c:v>
                </c:pt>
                <c:pt idx="4385">
                  <c:v>981.85053232649284</c:v>
                </c:pt>
                <c:pt idx="4386">
                  <c:v>979.7005311608342</c:v>
                </c:pt>
                <c:pt idx="4387">
                  <c:v>971.96052696446304</c:v>
                </c:pt>
                <c:pt idx="4388">
                  <c:v>979.79053120962919</c:v>
                </c:pt>
                <c:pt idx="4389">
                  <c:v>979.52053106324411</c:v>
                </c:pt>
                <c:pt idx="4390">
                  <c:v>973.39052773976152</c:v>
                </c:pt>
                <c:pt idx="4391">
                  <c:v>967.07052431326736</c:v>
                </c:pt>
                <c:pt idx="4392">
                  <c:v>961.12052108737464</c:v>
                </c:pt>
                <c:pt idx="4393">
                  <c:v>981.03053188191586</c:v>
                </c:pt>
                <c:pt idx="4394">
                  <c:v>984.04053351383789</c:v>
                </c:pt>
                <c:pt idx="4395">
                  <c:v>978.47053049396879</c:v>
                </c:pt>
                <c:pt idx="4396">
                  <c:v>976.33052933373176</c:v>
                </c:pt>
                <c:pt idx="4397">
                  <c:v>974.28052822228972</c:v>
                </c:pt>
                <c:pt idx="4398">
                  <c:v>977.14052977288691</c:v>
                </c:pt>
                <c:pt idx="4399">
                  <c:v>968.970525343384</c:v>
                </c:pt>
                <c:pt idx="4400">
                  <c:v>974.03052808674806</c:v>
                </c:pt>
                <c:pt idx="4401">
                  <c:v>973.15052760964124</c:v>
                </c:pt>
                <c:pt idx="4402">
                  <c:v>968.70052519699891</c:v>
                </c:pt>
                <c:pt idx="4403">
                  <c:v>959.53052022532904</c:v>
                </c:pt>
                <c:pt idx="4404">
                  <c:v>969.37052556025048</c:v>
                </c:pt>
                <c:pt idx="4405">
                  <c:v>968.02052482832516</c:v>
                </c:pt>
                <c:pt idx="4406">
                  <c:v>981.91053235902223</c:v>
                </c:pt>
                <c:pt idx="4407">
                  <c:v>974.79052849879452</c:v>
                </c:pt>
                <c:pt idx="4408">
                  <c:v>977.86053016324672</c:v>
                </c:pt>
                <c:pt idx="4409">
                  <c:v>966.95052424820676</c:v>
                </c:pt>
                <c:pt idx="4410">
                  <c:v>956.2305184361785</c:v>
                </c:pt>
                <c:pt idx="4411">
                  <c:v>956.86051877774344</c:v>
                </c:pt>
                <c:pt idx="4412">
                  <c:v>978.08053028252345</c:v>
                </c:pt>
                <c:pt idx="4413">
                  <c:v>964.37052284941637</c:v>
                </c:pt>
                <c:pt idx="4414">
                  <c:v>971.57052675301759</c:v>
                </c:pt>
                <c:pt idx="4415">
                  <c:v>972.74052738735259</c:v>
                </c:pt>
                <c:pt idx="4416">
                  <c:v>981.49053213131231</c:v>
                </c:pt>
                <c:pt idx="4417">
                  <c:v>987.77053553611995</c:v>
                </c:pt>
                <c:pt idx="4418">
                  <c:v>989.38053640900841</c:v>
                </c:pt>
                <c:pt idx="4419">
                  <c:v>995.25053959152763</c:v>
                </c:pt>
                <c:pt idx="4420">
                  <c:v>1000.7305425626018</c:v>
                </c:pt>
                <c:pt idx="4421">
                  <c:v>1007.7805463848779</c:v>
                </c:pt>
                <c:pt idx="4422">
                  <c:v>1009.1905471493333</c:v>
                </c:pt>
                <c:pt idx="4423">
                  <c:v>1006.4605456692178</c:v>
                </c:pt>
                <c:pt idx="4424">
                  <c:v>987.94053562828833</c:v>
                </c:pt>
                <c:pt idx="4425">
                  <c:v>983.39053316142929</c:v>
                </c:pt>
                <c:pt idx="4426">
                  <c:v>980.86053178974726</c:v>
                </c:pt>
                <c:pt idx="4427">
                  <c:v>1013.900549702939</c:v>
                </c:pt>
                <c:pt idx="4428">
                  <c:v>1020.7805534330467</c:v>
                </c:pt>
                <c:pt idx="4429">
                  <c:v>1048.0605682233574</c:v>
                </c:pt>
                <c:pt idx="4430">
                  <c:v>1040.480564113733</c:v>
                </c:pt>
                <c:pt idx="4431">
                  <c:v>1034.8405610559121</c:v>
                </c:pt>
                <c:pt idx="4432">
                  <c:v>1053.6205712378048</c:v>
                </c:pt>
                <c:pt idx="4433">
                  <c:v>1059.1305742251441</c:v>
                </c:pt>
                <c:pt idx="4434">
                  <c:v>1081.6605864401624</c:v>
                </c:pt>
                <c:pt idx="4435">
                  <c:v>1069.6605799341605</c:v>
                </c:pt>
                <c:pt idx="4436">
                  <c:v>1062.710576166101</c:v>
                </c:pt>
                <c:pt idx="4437">
                  <c:v>1067.2305786166949</c:v>
                </c:pt>
                <c:pt idx="4438">
                  <c:v>1081.4005862991987</c:v>
                </c:pt>
                <c:pt idx="4439">
                  <c:v>1082.0605866570286</c:v>
                </c:pt>
                <c:pt idx="4440">
                  <c:v>1082.3005867871486</c:v>
                </c:pt>
                <c:pt idx="4441">
                  <c:v>1080.81058597932</c:v>
                </c:pt>
                <c:pt idx="4442">
                  <c:v>1081.5005863534152</c:v>
                </c:pt>
                <c:pt idx="4443">
                  <c:v>1088.4505901214745</c:v>
                </c:pt>
                <c:pt idx="4444">
                  <c:v>1091.2305916286982</c:v>
                </c:pt>
                <c:pt idx="4445">
                  <c:v>1080.7605859522116</c:v>
                </c:pt>
                <c:pt idx="4446">
                  <c:v>1085.3605884461788</c:v>
                </c:pt>
                <c:pt idx="4447">
                  <c:v>1092.1405921220698</c:v>
                </c:pt>
                <c:pt idx="4448">
                  <c:v>1089.5405907124359</c:v>
                </c:pt>
                <c:pt idx="4449">
                  <c:v>1091.0305915202646</c:v>
                </c:pt>
                <c:pt idx="4450">
                  <c:v>1093.7905930166451</c:v>
                </c:pt>
                <c:pt idx="4451">
                  <c:v>1089.2505905552077</c:v>
                </c:pt>
                <c:pt idx="4452">
                  <c:v>1107.9806007099924</c:v>
                </c:pt>
                <c:pt idx="4453">
                  <c:v>1118.6306064840689</c:v>
                </c:pt>
                <c:pt idx="4454">
                  <c:v>1113.4306036648015</c:v>
                </c:pt>
                <c:pt idx="4455">
                  <c:v>1118.690606516599</c:v>
                </c:pt>
                <c:pt idx="4456">
                  <c:v>1123.1506089346631</c:v>
                </c:pt>
                <c:pt idx="4457">
                  <c:v>1118.8006065762372</c:v>
                </c:pt>
                <c:pt idx="4458">
                  <c:v>1113.9906039684149</c:v>
                </c:pt>
                <c:pt idx="4459">
                  <c:v>1128.700611943689</c:v>
                </c:pt>
                <c:pt idx="4460">
                  <c:v>1139.1406176039106</c:v>
                </c:pt>
                <c:pt idx="4461">
                  <c:v>1144.1306203093231</c:v>
                </c:pt>
                <c:pt idx="4462">
                  <c:v>1154.9106261538816</c:v>
                </c:pt>
                <c:pt idx="4463">
                  <c:v>1148.6506227599173</c:v>
                </c:pt>
                <c:pt idx="4464">
                  <c:v>1154.680626029183</c:v>
                </c:pt>
                <c:pt idx="4465">
                  <c:v>1161.3106296237488</c:v>
                </c:pt>
                <c:pt idx="4466">
                  <c:v>1177.1106381899847</c:v>
                </c:pt>
                <c:pt idx="4467">
                  <c:v>1179.8406396701</c:v>
                </c:pt>
                <c:pt idx="4468">
                  <c:v>1174.9306370080612</c:v>
                </c:pt>
                <c:pt idx="4469">
                  <c:v>1160.890629396039</c:v>
                </c:pt>
                <c:pt idx="4470">
                  <c:v>1149.0006229496755</c:v>
                </c:pt>
                <c:pt idx="4471">
                  <c:v>1150.9506240069009</c:v>
                </c:pt>
                <c:pt idx="4472">
                  <c:v>1152.6906249502711</c:v>
                </c:pt>
                <c:pt idx="4473">
                  <c:v>1145.4306210141399</c:v>
                </c:pt>
                <c:pt idx="4474">
                  <c:v>1140.6606184280042</c:v>
                </c:pt>
                <c:pt idx="4475">
                  <c:v>1132.0106137382611</c:v>
                </c:pt>
                <c:pt idx="4476">
                  <c:v>1137.0706164816252</c:v>
                </c:pt>
                <c:pt idx="4477">
                  <c:v>1136.2206160207834</c:v>
                </c:pt>
                <c:pt idx="4478">
                  <c:v>1133.9106147683781</c:v>
                </c:pt>
                <c:pt idx="4479">
                  <c:v>1150.570623800877</c:v>
                </c:pt>
                <c:pt idx="4480">
                  <c:v>1150.9006239797923</c:v>
                </c:pt>
                <c:pt idx="4481">
                  <c:v>1134.6206151533163</c:v>
                </c:pt>
                <c:pt idx="4482">
                  <c:v>1137.1106165033116</c:v>
                </c:pt>
                <c:pt idx="4483">
                  <c:v>1148.3306225864233</c:v>
                </c:pt>
                <c:pt idx="4484">
                  <c:v>1151.9906245707539</c:v>
                </c:pt>
                <c:pt idx="4485">
                  <c:v>1155.8306266526745</c:v>
                </c:pt>
                <c:pt idx="4486">
                  <c:v>1160.4506291574853</c:v>
                </c:pt>
                <c:pt idx="4487">
                  <c:v>1177.0506381574544</c:v>
                </c:pt>
                <c:pt idx="4488">
                  <c:v>1179.0906392634745</c:v>
                </c:pt>
                <c:pt idx="4489">
                  <c:v>1193.3406469893519</c:v>
                </c:pt>
                <c:pt idx="4490">
                  <c:v>1189.5006449074313</c:v>
                </c:pt>
                <c:pt idx="4491">
                  <c:v>1202.3706518851181</c:v>
                </c:pt>
                <c:pt idx="4492">
                  <c:v>1191.7106461056198</c:v>
                </c:pt>
                <c:pt idx="4493">
                  <c:v>1196.730648827297</c:v>
                </c:pt>
                <c:pt idx="4494">
                  <c:v>1191.9806462520048</c:v>
                </c:pt>
                <c:pt idx="4495">
                  <c:v>1195.530648176697</c:v>
                </c:pt>
                <c:pt idx="4496">
                  <c:v>1205.4106535333051</c:v>
                </c:pt>
                <c:pt idx="4497">
                  <c:v>1203.8906527092115</c:v>
                </c:pt>
                <c:pt idx="4498">
                  <c:v>1194.3006475098316</c:v>
                </c:pt>
                <c:pt idx="4499">
                  <c:v>1195.2606480303118</c:v>
                </c:pt>
                <c:pt idx="4500">
                  <c:v>1198.900650003799</c:v>
                </c:pt>
                <c:pt idx="4501">
                  <c:v>1210.1406560977541</c:v>
                </c:pt>
                <c:pt idx="4502">
                  <c:v>1214.0206582013614</c:v>
                </c:pt>
                <c:pt idx="4503">
                  <c:v>1221.8306624356842</c:v>
                </c:pt>
                <c:pt idx="4504">
                  <c:v>1219.640661248339</c:v>
                </c:pt>
                <c:pt idx="4505">
                  <c:v>1228.1506658621786</c:v>
                </c:pt>
                <c:pt idx="4506">
                  <c:v>1231.0806674507271</c:v>
                </c:pt>
                <c:pt idx="4507">
                  <c:v>1220.5606617471321</c:v>
                </c:pt>
                <c:pt idx="4508">
                  <c:v>1202.0506517116244</c:v>
                </c:pt>
                <c:pt idx="4509">
                  <c:v>1202.7106520694547</c:v>
                </c:pt>
                <c:pt idx="4510">
                  <c:v>1192.180646360438</c:v>
                </c:pt>
                <c:pt idx="4511">
                  <c:v>1186.420643237557</c:v>
                </c:pt>
                <c:pt idx="4512">
                  <c:v>1185.910642961052</c:v>
                </c:pt>
                <c:pt idx="4513">
                  <c:v>1187.0106435574353</c:v>
                </c:pt>
                <c:pt idx="4514">
                  <c:v>1194.1306474176631</c:v>
                </c:pt>
                <c:pt idx="4515">
                  <c:v>1198.6006498411487</c:v>
                </c:pt>
                <c:pt idx="4516">
                  <c:v>1210.7606564338973</c:v>
                </c:pt>
                <c:pt idx="4517">
                  <c:v>1217.85066027786</c:v>
                </c:pt>
                <c:pt idx="4518">
                  <c:v>1217.0906598658132</c:v>
                </c:pt>
                <c:pt idx="4519">
                  <c:v>1221.5306622730338</c:v>
                </c:pt>
                <c:pt idx="4520">
                  <c:v>1222.3106626959241</c:v>
                </c:pt>
                <c:pt idx="4521">
                  <c:v>1224.7706640296544</c:v>
                </c:pt>
                <c:pt idx="4522">
                  <c:v>1231.0406674290405</c:v>
                </c:pt>
                <c:pt idx="4523">
                  <c:v>1232.7706683669892</c:v>
                </c:pt>
                <c:pt idx="4524">
                  <c:v>1239.1006717989051</c:v>
                </c:pt>
                <c:pt idx="4525">
                  <c:v>1237.2506707958967</c:v>
                </c:pt>
                <c:pt idx="4526">
                  <c:v>1251.1606783374373</c:v>
                </c:pt>
                <c:pt idx="4527">
                  <c:v>1244.3306746344376</c:v>
                </c:pt>
                <c:pt idx="4528">
                  <c:v>1240.7306726826371</c:v>
                </c:pt>
                <c:pt idx="4529">
                  <c:v>1252.7506791994822</c:v>
                </c:pt>
                <c:pt idx="4530">
                  <c:v>1244.370674656124</c:v>
                </c:pt>
                <c:pt idx="4531">
                  <c:v>1240.5106725633602</c:v>
                </c:pt>
                <c:pt idx="4532">
                  <c:v>1240.6506726392638</c:v>
                </c:pt>
                <c:pt idx="4533">
                  <c:v>1246.5206758217828</c:v>
                </c:pt>
                <c:pt idx="4534">
                  <c:v>1249.4306773994883</c:v>
                </c:pt>
                <c:pt idx="4535">
                  <c:v>1252.1506788741822</c:v>
                </c:pt>
                <c:pt idx="4536">
                  <c:v>1245.0106750031111</c:v>
                </c:pt>
                <c:pt idx="4537">
                  <c:v>1235.4106697983098</c:v>
                </c:pt>
                <c:pt idx="4538">
                  <c:v>1225.8206645989299</c:v>
                </c:pt>
                <c:pt idx="4539">
                  <c:v>1221.6806623543594</c:v>
                </c:pt>
                <c:pt idx="4540">
                  <c:v>1224.4506638561613</c:v>
                </c:pt>
                <c:pt idx="4541">
                  <c:v>1227.7306656344686</c:v>
                </c:pt>
                <c:pt idx="4542">
                  <c:v>1226.4906649621817</c:v>
                </c:pt>
                <c:pt idx="4543">
                  <c:v>1235.2806697278279</c:v>
                </c:pt>
                <c:pt idx="4544">
                  <c:v>1245.3406751820262</c:v>
                </c:pt>
                <c:pt idx="4545">
                  <c:v>1244.3406746398593</c:v>
                </c:pt>
                <c:pt idx="4546">
                  <c:v>1254.0106798826127</c:v>
                </c:pt>
                <c:pt idx="4547">
                  <c:v>1269.5806883241501</c:v>
                </c:pt>
                <c:pt idx="4548">
                  <c:v>1269.6106883404152</c:v>
                </c:pt>
                <c:pt idx="4549">
                  <c:v>1275.3806914687182</c:v>
                </c:pt>
                <c:pt idx="4550">
                  <c:v>1273.9706907042628</c:v>
                </c:pt>
                <c:pt idx="4551">
                  <c:v>1278.3206930626884</c:v>
                </c:pt>
                <c:pt idx="4552">
                  <c:v>1281.9306950199109</c:v>
                </c:pt>
                <c:pt idx="4553">
                  <c:v>1284.2806962940028</c:v>
                </c:pt>
                <c:pt idx="4554">
                  <c:v>1282.2206951771391</c:v>
                </c:pt>
                <c:pt idx="4555">
                  <c:v>1282.1006951120789</c:v>
                </c:pt>
                <c:pt idx="4556">
                  <c:v>1286.890697709058</c:v>
                </c:pt>
                <c:pt idx="4557">
                  <c:v>1282.6606954156923</c:v>
                </c:pt>
                <c:pt idx="4558">
                  <c:v>1291.6607002951935</c:v>
                </c:pt>
                <c:pt idx="4559">
                  <c:v>1299.3707044752994</c:v>
                </c:pt>
                <c:pt idx="4560">
                  <c:v>1303.5707067524002</c:v>
                </c:pt>
                <c:pt idx="4561">
                  <c:v>1308.0307091704642</c:v>
                </c:pt>
                <c:pt idx="4562">
                  <c:v>1298.5907040524094</c:v>
                </c:pt>
                <c:pt idx="4563">
                  <c:v>1296.9107031415692</c:v>
                </c:pt>
                <c:pt idx="4564">
                  <c:v>1304.300707148182</c:v>
                </c:pt>
                <c:pt idx="4565">
                  <c:v>1310.8907107210614</c:v>
                </c:pt>
                <c:pt idx="4566">
                  <c:v>1322.4207169722447</c:v>
                </c:pt>
                <c:pt idx="4567">
                  <c:v>1323.6307176282667</c:v>
                </c:pt>
                <c:pt idx="4568">
                  <c:v>1320.4807159204411</c:v>
                </c:pt>
                <c:pt idx="4569">
                  <c:v>1328.7407203987391</c:v>
                </c:pt>
                <c:pt idx="4570">
                  <c:v>1337.9307253812522</c:v>
                </c:pt>
                <c:pt idx="4571">
                  <c:v>1332.3407223505394</c:v>
                </c:pt>
                <c:pt idx="4572">
                  <c:v>1332.4007223830695</c:v>
                </c:pt>
                <c:pt idx="4573">
                  <c:v>1336.9007248228202</c:v>
                </c:pt>
                <c:pt idx="4574">
                  <c:v>1335.2307239174015</c:v>
                </c:pt>
                <c:pt idx="4575">
                  <c:v>1329.0507205668105</c:v>
                </c:pt>
                <c:pt idx="4576">
                  <c:v>1338.6107257499252</c:v>
                </c:pt>
                <c:pt idx="4577">
                  <c:v>1338.0007254192035</c:v>
                </c:pt>
                <c:pt idx="4578">
                  <c:v>1334.6607236083664</c:v>
                </c:pt>
                <c:pt idx="4579">
                  <c:v>1350.4607321746021</c:v>
                </c:pt>
                <c:pt idx="4580">
                  <c:v>1339.550726259562</c:v>
                </c:pt>
                <c:pt idx="4581">
                  <c:v>1326.9707194391035</c:v>
                </c:pt>
                <c:pt idx="4582">
                  <c:v>1310.3707104391342</c:v>
                </c:pt>
                <c:pt idx="4583">
                  <c:v>1300.3107049849361</c:v>
                </c:pt>
                <c:pt idx="4584">
                  <c:v>1302.5407061939682</c:v>
                </c:pt>
                <c:pt idx="4585">
                  <c:v>1298.8007041662643</c:v>
                </c:pt>
                <c:pt idx="4586">
                  <c:v>1310.860710704796</c:v>
                </c:pt>
                <c:pt idx="4587">
                  <c:v>1324.030717845133</c:v>
                </c:pt>
                <c:pt idx="4588">
                  <c:v>1309.930710200581</c:v>
                </c:pt>
                <c:pt idx="4589">
                  <c:v>1308.4907094198607</c:v>
                </c:pt>
                <c:pt idx="4590">
                  <c:v>1306.9907086066103</c:v>
                </c:pt>
                <c:pt idx="4591">
                  <c:v>1304.4807072457716</c:v>
                </c:pt>
                <c:pt idx="4592">
                  <c:v>1313.9507123800913</c:v>
                </c:pt>
                <c:pt idx="4593">
                  <c:v>1309.9507102114242</c:v>
                </c:pt>
                <c:pt idx="4594">
                  <c:v>1302.000705901198</c:v>
                </c:pt>
                <c:pt idx="4595">
                  <c:v>1286.8206976711056</c:v>
                </c:pt>
                <c:pt idx="4596">
                  <c:v>1296.6507030006057</c:v>
                </c:pt>
                <c:pt idx="4597">
                  <c:v>1292.3407006638665</c:v>
                </c:pt>
                <c:pt idx="4598">
                  <c:v>1277.7706927644961</c:v>
                </c:pt>
                <c:pt idx="4599">
                  <c:v>1283.8106960391838</c:v>
                </c:pt>
                <c:pt idx="4600">
                  <c:v>1276.9106922982328</c:v>
                </c:pt>
                <c:pt idx="4601">
                  <c:v>1266.0506864103011</c:v>
                </c:pt>
                <c:pt idx="4602">
                  <c:v>1262.4306844476573</c:v>
                </c:pt>
                <c:pt idx="4603">
                  <c:v>1265.2606859819894</c:v>
                </c:pt>
                <c:pt idx="4604">
                  <c:v>1266.5606866868063</c:v>
                </c:pt>
                <c:pt idx="4605">
                  <c:v>1234.3106692019264</c:v>
                </c:pt>
                <c:pt idx="4606">
                  <c:v>1243.0806739567292</c:v>
                </c:pt>
                <c:pt idx="4607">
                  <c:v>1254.9106803705629</c:v>
                </c:pt>
                <c:pt idx="4608">
                  <c:v>1254.4806801374311</c:v>
                </c:pt>
                <c:pt idx="4609">
                  <c:v>1268.2106875813815</c:v>
                </c:pt>
                <c:pt idx="4610">
                  <c:v>1281.910695009067</c:v>
                </c:pt>
                <c:pt idx="4611">
                  <c:v>1302.9007063891484</c:v>
                </c:pt>
                <c:pt idx="4612">
                  <c:v>1295.7807025289205</c:v>
                </c:pt>
                <c:pt idx="4613">
                  <c:v>1297.610703521086</c:v>
                </c:pt>
                <c:pt idx="4614">
                  <c:v>1302.6707062644502</c:v>
                </c:pt>
                <c:pt idx="4615">
                  <c:v>1282.5706953668969</c:v>
                </c:pt>
                <c:pt idx="4616">
                  <c:v>1296.7707030656657</c:v>
                </c:pt>
                <c:pt idx="4617">
                  <c:v>1297.8607036566275</c:v>
                </c:pt>
                <c:pt idx="4618">
                  <c:v>1313.7607122770801</c:v>
                </c:pt>
                <c:pt idx="4619">
                  <c:v>1310.3107104066046</c:v>
                </c:pt>
                <c:pt idx="4620">
                  <c:v>1328.5607203011491</c:v>
                </c:pt>
                <c:pt idx="4621">
                  <c:v>1335.250723928245</c:v>
                </c:pt>
                <c:pt idx="4622">
                  <c:v>1340.160726590284</c:v>
                </c:pt>
                <c:pt idx="4623">
                  <c:v>1333.8207231529461</c:v>
                </c:pt>
                <c:pt idx="4624">
                  <c:v>1357.1607358071199</c:v>
                </c:pt>
                <c:pt idx="4625">
                  <c:v>1363.6107393040957</c:v>
                </c:pt>
                <c:pt idx="4626">
                  <c:v>1378.2307472305747</c:v>
                </c:pt>
                <c:pt idx="4627">
                  <c:v>1365.4207402854179</c:v>
                </c:pt>
                <c:pt idx="4628">
                  <c:v>1372.6007441781755</c:v>
                </c:pt>
                <c:pt idx="4629">
                  <c:v>1383.0807498600839</c:v>
                </c:pt>
                <c:pt idx="4630">
                  <c:v>1388.5807528420014</c:v>
                </c:pt>
                <c:pt idx="4631">
                  <c:v>1395.8507567835541</c:v>
                </c:pt>
                <c:pt idx="4632">
                  <c:v>1385.2307510257426</c:v>
                </c:pt>
                <c:pt idx="4633">
                  <c:v>1387.2307521100763</c:v>
                </c:pt>
                <c:pt idx="4634">
                  <c:v>1387.3707521859794</c:v>
                </c:pt>
                <c:pt idx="4635">
                  <c:v>1390.2507537474198</c:v>
                </c:pt>
                <c:pt idx="4636">
                  <c:v>1409.5007641841312</c:v>
                </c:pt>
                <c:pt idx="4637">
                  <c:v>1409.5907642329262</c:v>
                </c:pt>
                <c:pt idx="4638">
                  <c:v>1408.2507635064228</c:v>
                </c:pt>
                <c:pt idx="4639">
                  <c:v>1419.730769730498</c:v>
                </c:pt>
                <c:pt idx="4640">
                  <c:v>1422.6407713082033</c:v>
                </c:pt>
                <c:pt idx="4641">
                  <c:v>1419.2907694919443</c:v>
                </c:pt>
                <c:pt idx="4642">
                  <c:v>1419.4507695786911</c:v>
                </c:pt>
                <c:pt idx="4643">
                  <c:v>1415.9707676919504</c:v>
                </c:pt>
                <c:pt idx="4644">
                  <c:v>1398.6707583124644</c:v>
                </c:pt>
                <c:pt idx="4645">
                  <c:v>1395.2107564365672</c:v>
                </c:pt>
                <c:pt idx="4646">
                  <c:v>1396.9807573962025</c:v>
                </c:pt>
                <c:pt idx="4647">
                  <c:v>1408.6607637287111</c:v>
                </c:pt>
                <c:pt idx="4648">
                  <c:v>1405.8107621835354</c:v>
                </c:pt>
                <c:pt idx="4649">
                  <c:v>1414.6907669979769</c:v>
                </c:pt>
                <c:pt idx="4650">
                  <c:v>1422.9707714871181</c:v>
                </c:pt>
                <c:pt idx="4651">
                  <c:v>1428.2007743226507</c:v>
                </c:pt>
                <c:pt idx="4652">
                  <c:v>1431.4007760575844</c:v>
                </c:pt>
                <c:pt idx="4653">
                  <c:v>1422.2007710696496</c:v>
                </c:pt>
                <c:pt idx="4654">
                  <c:v>1437.6807794623919</c:v>
                </c:pt>
                <c:pt idx="4655">
                  <c:v>1443.6707827099713</c:v>
                </c:pt>
                <c:pt idx="4656">
                  <c:v>1443.2207824659961</c:v>
                </c:pt>
                <c:pt idx="4657">
                  <c:v>1459.2207911406651</c:v>
                </c:pt>
                <c:pt idx="4658">
                  <c:v>1469.9707969689587</c:v>
                </c:pt>
                <c:pt idx="4659">
                  <c:v>1464.1007937864395</c:v>
                </c:pt>
                <c:pt idx="4660">
                  <c:v>1468.7207962912503</c:v>
                </c:pt>
                <c:pt idx="4661">
                  <c:v>1478.8108017617133</c:v>
                </c:pt>
                <c:pt idx="4662">
                  <c:v>1479.8308023147233</c:v>
                </c:pt>
                <c:pt idx="4663">
                  <c:v>1484.1308046460408</c:v>
                </c:pt>
                <c:pt idx="4664">
                  <c:v>1494.2908101544554</c:v>
                </c:pt>
                <c:pt idx="4665">
                  <c:v>1506.030816519494</c:v>
                </c:pt>
                <c:pt idx="4666">
                  <c:v>1498.1408122417979</c:v>
                </c:pt>
                <c:pt idx="4667">
                  <c:v>1504.3208155923887</c:v>
                </c:pt>
                <c:pt idx="4668">
                  <c:v>1514.1808209381536</c:v>
                </c:pt>
                <c:pt idx="4669">
                  <c:v>1506.6208168393723</c:v>
                </c:pt>
                <c:pt idx="4670">
                  <c:v>1512.510820032735</c:v>
                </c:pt>
                <c:pt idx="4671">
                  <c:v>1524.8108267013865</c:v>
                </c:pt>
                <c:pt idx="4672">
                  <c:v>1535.1908323290781</c:v>
                </c:pt>
                <c:pt idx="4673">
                  <c:v>1539.1308344652155</c:v>
                </c:pt>
                <c:pt idx="4674">
                  <c:v>1538.5908341724451</c:v>
                </c:pt>
                <c:pt idx="4675">
                  <c:v>1552.5308417302506</c:v>
                </c:pt>
                <c:pt idx="4676">
                  <c:v>1565.7008488705876</c:v>
                </c:pt>
                <c:pt idx="4677">
                  <c:v>1563.0008474067372</c:v>
                </c:pt>
                <c:pt idx="4678">
                  <c:v>1569.5808509741948</c:v>
                </c:pt>
                <c:pt idx="4679">
                  <c:v>1580.5608569271867</c:v>
                </c:pt>
                <c:pt idx="4680">
                  <c:v>1566.8208494778146</c:v>
                </c:pt>
                <c:pt idx="4681">
                  <c:v>1546.7508385965266</c:v>
                </c:pt>
                <c:pt idx="4682">
                  <c:v>1542.5908363411127</c:v>
                </c:pt>
                <c:pt idx="4683">
                  <c:v>1557.7408445549399</c:v>
                </c:pt>
                <c:pt idx="4684">
                  <c:v>1563.8208478513143</c:v>
                </c:pt>
                <c:pt idx="4685">
                  <c:v>1563.4008476236042</c:v>
                </c:pt>
                <c:pt idx="4686">
                  <c:v>1539.4008346116007</c:v>
                </c:pt>
                <c:pt idx="4687">
                  <c:v>1534.200831792333</c:v>
                </c:pt>
                <c:pt idx="4688">
                  <c:v>1525.8108272435534</c:v>
                </c:pt>
                <c:pt idx="4689">
                  <c:v>1522.840825633318</c:v>
                </c:pt>
                <c:pt idx="4690">
                  <c:v>1526.2408274766851</c:v>
                </c:pt>
                <c:pt idx="4691">
                  <c:v>1537.5608336140135</c:v>
                </c:pt>
                <c:pt idx="4692">
                  <c:v>1563.9208479055312</c:v>
                </c:pt>
                <c:pt idx="4693">
                  <c:v>1572.7108526711775</c:v>
                </c:pt>
                <c:pt idx="4694">
                  <c:v>1567.4408498139583</c:v>
                </c:pt>
                <c:pt idx="4695">
                  <c:v>1583.2908584073023</c:v>
                </c:pt>
                <c:pt idx="4696">
                  <c:v>1592.8208635741521</c:v>
                </c:pt>
                <c:pt idx="4697">
                  <c:v>1583.7808586729641</c:v>
                </c:pt>
                <c:pt idx="4698">
                  <c:v>1587.8608608850047</c:v>
                </c:pt>
                <c:pt idx="4699">
                  <c:v>1605.2208702970208</c:v>
                </c:pt>
                <c:pt idx="4700">
                  <c:v>1594.5108644904142</c:v>
                </c:pt>
                <c:pt idx="4701">
                  <c:v>1598.9608669030565</c:v>
                </c:pt>
                <c:pt idx="4702">
                  <c:v>1615.3608757945922</c:v>
                </c:pt>
                <c:pt idx="4703">
                  <c:v>1637.8008879608158</c:v>
                </c:pt>
                <c:pt idx="4704">
                  <c:v>1650.4908948409129</c:v>
                </c:pt>
                <c:pt idx="4705">
                  <c:v>1639.090888660211</c:v>
                </c:pt>
                <c:pt idx="4706">
                  <c:v>1646.7108927915224</c:v>
                </c:pt>
                <c:pt idx="4707">
                  <c:v>1625.9508815361394</c:v>
                </c:pt>
                <c:pt idx="4708">
                  <c:v>1617.1808767813363</c:v>
                </c:pt>
                <c:pt idx="4709">
                  <c:v>1642.6108905686383</c:v>
                </c:pt>
                <c:pt idx="4710">
                  <c:v>1648.6408938379045</c:v>
                </c:pt>
                <c:pt idx="4711">
                  <c:v>1667.2209039113638</c:v>
                </c:pt>
                <c:pt idx="4712">
                  <c:v>1670.2409055487076</c:v>
                </c:pt>
                <c:pt idx="4713">
                  <c:v>1690.9909167986691</c:v>
                </c:pt>
                <c:pt idx="4714">
                  <c:v>1669.7509052830458</c:v>
                </c:pt>
                <c:pt idx="4715">
                  <c:v>1673.0009070450881</c:v>
                </c:pt>
                <c:pt idx="4716">
                  <c:v>1662.5609013848664</c:v>
                </c:pt>
                <c:pt idx="4717">
                  <c:v>1633.3208855319085</c:v>
                </c:pt>
                <c:pt idx="4718">
                  <c:v>1617.0908767325409</c:v>
                </c:pt>
                <c:pt idx="4719">
                  <c:v>1618.420877453623</c:v>
                </c:pt>
                <c:pt idx="4720">
                  <c:v>1635.6408867897355</c:v>
                </c:pt>
                <c:pt idx="4721">
                  <c:v>1638.5008883403327</c:v>
                </c:pt>
                <c:pt idx="4722">
                  <c:v>1598.6608667404068</c:v>
                </c:pt>
                <c:pt idx="4723">
                  <c:v>1571.2208518633493</c:v>
                </c:pt>
                <c:pt idx="4724">
                  <c:v>1599.9208674235369</c:v>
                </c:pt>
                <c:pt idx="4725">
                  <c:v>1589.9408620127119</c:v>
                </c:pt>
                <c:pt idx="4726">
                  <c:v>1561.0408463440906</c:v>
                </c:pt>
                <c:pt idx="4727">
                  <c:v>1590.6408623922287</c:v>
                </c:pt>
                <c:pt idx="4728">
                  <c:v>1568.7208505079318</c:v>
                </c:pt>
                <c:pt idx="4729">
                  <c:v>1607.9008717500278</c:v>
                </c:pt>
                <c:pt idx="4730">
                  <c:v>1617.390876895191</c:v>
                </c:pt>
                <c:pt idx="4731">
                  <c:v>1651.7908955457294</c:v>
                </c:pt>
                <c:pt idx="4732">
                  <c:v>1632.3408850005846</c:v>
                </c:pt>
                <c:pt idx="4733">
                  <c:v>1631.1508843554063</c:v>
                </c:pt>
                <c:pt idx="4734">
                  <c:v>1650.8408950306709</c:v>
                </c:pt>
                <c:pt idx="4735">
                  <c:v>1663.4009018402862</c:v>
                </c:pt>
                <c:pt idx="4736">
                  <c:v>1664.2909023228144</c:v>
                </c:pt>
                <c:pt idx="4737">
                  <c:v>1704.5009241233422</c:v>
                </c:pt>
                <c:pt idx="4738">
                  <c:v>1695.9309194769726</c:v>
                </c:pt>
                <c:pt idx="4739">
                  <c:v>1713.610929062482</c:v>
                </c:pt>
                <c:pt idx="4740">
                  <c:v>1686.6309144348215</c:v>
                </c:pt>
                <c:pt idx="4741">
                  <c:v>1689.6009160450569</c:v>
                </c:pt>
                <c:pt idx="4742">
                  <c:v>1707.7509258853847</c:v>
                </c:pt>
                <c:pt idx="4743">
                  <c:v>1718.6009317678947</c:v>
                </c:pt>
                <c:pt idx="4744">
                  <c:v>1747.5209474473593</c:v>
                </c:pt>
                <c:pt idx="4745">
                  <c:v>1737.5009420148476</c:v>
                </c:pt>
                <c:pt idx="4746">
                  <c:v>1720.6709328901802</c:v>
                </c:pt>
                <c:pt idx="4747">
                  <c:v>1736.8309416515958</c:v>
                </c:pt>
                <c:pt idx="4748">
                  <c:v>1755.0109515081888</c:v>
                </c:pt>
                <c:pt idx="4749">
                  <c:v>1752.2909500334952</c:v>
                </c:pt>
                <c:pt idx="4750">
                  <c:v>1736.9809417329213</c:v>
                </c:pt>
                <c:pt idx="4751">
                  <c:v>1731.8109389299188</c:v>
                </c:pt>
                <c:pt idx="4752">
                  <c:v>1753.3809506244575</c:v>
                </c:pt>
                <c:pt idx="4753">
                  <c:v>1740.0709434082169</c:v>
                </c:pt>
                <c:pt idx="4754">
                  <c:v>1728.6309372058288</c:v>
                </c:pt>
                <c:pt idx="4755">
                  <c:v>1711.9309281516428</c:v>
                </c:pt>
                <c:pt idx="4756">
                  <c:v>1686.1909141962687</c:v>
                </c:pt>
                <c:pt idx="4757">
                  <c:v>1688.8509156384325</c:v>
                </c:pt>
                <c:pt idx="4758">
                  <c:v>1702.9109232612982</c:v>
                </c:pt>
                <c:pt idx="4759">
                  <c:v>1695.0909190215534</c:v>
                </c:pt>
                <c:pt idx="4760">
                  <c:v>1710.9509276203194</c:v>
                </c:pt>
                <c:pt idx="4761">
                  <c:v>1738.6909426600268</c:v>
                </c:pt>
                <c:pt idx="4762">
                  <c:v>1734.610940447986</c:v>
                </c:pt>
                <c:pt idx="4763">
                  <c:v>1749.8409487051867</c:v>
                </c:pt>
                <c:pt idx="4764">
                  <c:v>1769.2909592503315</c:v>
                </c:pt>
                <c:pt idx="4765">
                  <c:v>1753.090950467229</c:v>
                </c:pt>
                <c:pt idx="4766">
                  <c:v>1756.3509522346928</c:v>
                </c:pt>
                <c:pt idx="4767">
                  <c:v>1776.4309631214026</c:v>
                </c:pt>
                <c:pt idx="4768">
                  <c:v>1798.1509748972658</c:v>
                </c:pt>
                <c:pt idx="4769">
                  <c:v>1787.2609689930691</c:v>
                </c:pt>
                <c:pt idx="4770">
                  <c:v>1801.000976442441</c:v>
                </c:pt>
                <c:pt idx="4771">
                  <c:v>1816.1909846779552</c:v>
                </c:pt>
                <c:pt idx="4772">
                  <c:v>1823.7209887604713</c:v>
                </c:pt>
                <c:pt idx="4773">
                  <c:v>1842.6509990236891</c:v>
                </c:pt>
                <c:pt idx="4774">
                  <c:v>1819.1009862556602</c:v>
                </c:pt>
                <c:pt idx="4775">
                  <c:v>1828.6009914062452</c:v>
                </c:pt>
                <c:pt idx="4776">
                  <c:v>1821.8709877574624</c:v>
                </c:pt>
                <c:pt idx="4777">
                  <c:v>1847.9610019025947</c:v>
                </c:pt>
                <c:pt idx="4778">
                  <c:v>1853.9710051610175</c:v>
                </c:pt>
                <c:pt idx="4779">
                  <c:v>1836.7809958411699</c:v>
                </c:pt>
                <c:pt idx="4780">
                  <c:v>1853.9210051339091</c:v>
                </c:pt>
                <c:pt idx="4781">
                  <c:v>1869.8110137489398</c:v>
                </c:pt>
                <c:pt idx="4782">
                  <c:v>1861.6310093140153</c:v>
                </c:pt>
                <c:pt idx="4783">
                  <c:v>1873.8110159176069</c:v>
                </c:pt>
                <c:pt idx="4784">
                  <c:v>1872.0810149796584</c:v>
                </c:pt>
                <c:pt idx="4785">
                  <c:v>1871.1410144700219</c:v>
                </c:pt>
                <c:pt idx="4786">
                  <c:v>1847.3010015447649</c:v>
                </c:pt>
                <c:pt idx="4787">
                  <c:v>1840.4709978417654</c:v>
                </c:pt>
                <c:pt idx="4788">
                  <c:v>1844.8210002001908</c:v>
                </c:pt>
                <c:pt idx="4789">
                  <c:v>1887.8010235025208</c:v>
                </c:pt>
                <c:pt idx="4790">
                  <c:v>1902.90103168924</c:v>
                </c:pt>
                <c:pt idx="4791">
                  <c:v>1894.701027243472</c:v>
                </c:pt>
                <c:pt idx="4792">
                  <c:v>1916.7710392090935</c:v>
                </c:pt>
                <c:pt idx="4793">
                  <c:v>1941.5110526223007</c:v>
                </c:pt>
                <c:pt idx="4794">
                  <c:v>1956.811060917453</c:v>
                </c:pt>
                <c:pt idx="4795">
                  <c:v>1987.4810775457095</c:v>
                </c:pt>
                <c:pt idx="4796">
                  <c:v>1974.5310705246493</c:v>
                </c:pt>
                <c:pt idx="4797">
                  <c:v>1990.1710790041384</c:v>
                </c:pt>
                <c:pt idx="4798">
                  <c:v>2019.9810951661314</c:v>
                </c:pt>
                <c:pt idx="4799">
                  <c:v>2023.5910971233536</c:v>
                </c:pt>
                <c:pt idx="4800">
                  <c:v>1966.0710659379183</c:v>
                </c:pt>
                <c:pt idx="4801">
                  <c:v>1992.5910803161823</c:v>
                </c:pt>
                <c:pt idx="4802">
                  <c:v>1978.9510729210272</c:v>
                </c:pt>
                <c:pt idx="4803">
                  <c:v>1935.3510492825537</c:v>
                </c:pt>
                <c:pt idx="4804">
                  <c:v>1962.4010639481664</c:v>
                </c:pt>
                <c:pt idx="4805">
                  <c:v>1954.8910598764935</c:v>
                </c:pt>
                <c:pt idx="4806">
                  <c:v>1912.1910367259702</c:v>
                </c:pt>
                <c:pt idx="4807">
                  <c:v>1890.0510247223967</c:v>
                </c:pt>
                <c:pt idx="4808">
                  <c:v>1888.4310238440867</c:v>
                </c:pt>
                <c:pt idx="4809">
                  <c:v>1881.4510200597622</c:v>
                </c:pt>
                <c:pt idx="4810">
                  <c:v>1954.4510596379398</c:v>
                </c:pt>
                <c:pt idx="4811">
                  <c:v>1954.5710597029999</c:v>
                </c:pt>
                <c:pt idx="4812">
                  <c:v>1967.6610667999639</c:v>
                </c:pt>
                <c:pt idx="4813">
                  <c:v>1984.3910758704149</c:v>
                </c:pt>
                <c:pt idx="4814">
                  <c:v>1981.9510745475277</c:v>
                </c:pt>
                <c:pt idx="4815">
                  <c:v>1966.4810661602069</c:v>
                </c:pt>
                <c:pt idx="4816">
                  <c:v>1983.7810755396929</c:v>
                </c:pt>
                <c:pt idx="4817">
                  <c:v>1926.0410442349807</c:v>
                </c:pt>
                <c:pt idx="4818">
                  <c:v>1956.9010609662489</c:v>
                </c:pt>
                <c:pt idx="4819">
                  <c:v>1947.6510559512058</c:v>
                </c:pt>
                <c:pt idx="4820">
                  <c:v>1959.6510624572074</c:v>
                </c:pt>
                <c:pt idx="4821">
                  <c:v>1884.4210216699978</c:v>
                </c:pt>
                <c:pt idx="4822">
                  <c:v>1875.761016974833</c:v>
                </c:pt>
                <c:pt idx="4823">
                  <c:v>1903.9210322422505</c:v>
                </c:pt>
                <c:pt idx="4824">
                  <c:v>1897.2510286259978</c:v>
                </c:pt>
                <c:pt idx="4825">
                  <c:v>1918.7910403042708</c:v>
                </c:pt>
                <c:pt idx="4826">
                  <c:v>1953.6810592204713</c:v>
                </c:pt>
                <c:pt idx="4827">
                  <c:v>1994.5110813571423</c:v>
                </c:pt>
                <c:pt idx="4828">
                  <c:v>1988.341078011973</c:v>
                </c:pt>
                <c:pt idx="4829">
                  <c:v>2008.9810892022961</c:v>
                </c:pt>
                <c:pt idx="4830">
                  <c:v>2041.1911066654895</c:v>
                </c:pt>
                <c:pt idx="4831">
                  <c:v>2026.2910985872038</c:v>
                </c:pt>
                <c:pt idx="4832">
                  <c:v>2043.3511078365696</c:v>
                </c:pt>
                <c:pt idx="4833">
                  <c:v>2059.641116668467</c:v>
                </c:pt>
                <c:pt idx="4834">
                  <c:v>2072.1011234238658</c:v>
                </c:pt>
                <c:pt idx="4835">
                  <c:v>2047.931110319694</c:v>
                </c:pt>
                <c:pt idx="4836">
                  <c:v>2060.8611173299109</c:v>
                </c:pt>
                <c:pt idx="4837">
                  <c:v>2096.3811365876763</c:v>
                </c:pt>
                <c:pt idx="4838">
                  <c:v>2063.3011186527979</c:v>
                </c:pt>
                <c:pt idx="4839">
                  <c:v>2101.8011395262201</c:v>
                </c:pt>
                <c:pt idx="4840">
                  <c:v>2095.2911359967138</c:v>
                </c:pt>
                <c:pt idx="4841">
                  <c:v>2099.1211380732125</c:v>
                </c:pt>
                <c:pt idx="4842">
                  <c:v>2093.6311350967167</c:v>
                </c:pt>
                <c:pt idx="4843">
                  <c:v>2092.0111342184064</c:v>
                </c:pt>
                <c:pt idx="4844">
                  <c:v>2104.80114115272</c:v>
                </c:pt>
                <c:pt idx="4845">
                  <c:v>2118.9711488352232</c:v>
                </c:pt>
                <c:pt idx="4846">
                  <c:v>2104.5011409900694</c:v>
                </c:pt>
                <c:pt idx="4847">
                  <c:v>2101.6911394665808</c:v>
                </c:pt>
                <c:pt idx="4848">
                  <c:v>2130.1611549020699</c:v>
                </c:pt>
                <c:pt idx="4849">
                  <c:v>2145.7911633761373</c:v>
                </c:pt>
                <c:pt idx="4850">
                  <c:v>2134.0811570273636</c:v>
                </c:pt>
                <c:pt idx="4851">
                  <c:v>2139.7011600743408</c:v>
                </c:pt>
                <c:pt idx="4852">
                  <c:v>2141.4911610448194</c:v>
                </c:pt>
                <c:pt idx="4853">
                  <c:v>2139.8711601665091</c:v>
                </c:pt>
                <c:pt idx="4854">
                  <c:v>2172.7611779983763</c:v>
                </c:pt>
                <c:pt idx="4855">
                  <c:v>2150.5311659460081</c:v>
                </c:pt>
                <c:pt idx="4856">
                  <c:v>2176.8511802158387</c:v>
                </c:pt>
                <c:pt idx="4857">
                  <c:v>2173.6511784809049</c:v>
                </c:pt>
                <c:pt idx="4858">
                  <c:v>2190.2011874537652</c:v>
                </c:pt>
                <c:pt idx="4859">
                  <c:v>2220.4112038326248</c:v>
                </c:pt>
                <c:pt idx="4860">
                  <c:v>2213.7712002326371</c:v>
                </c:pt>
                <c:pt idx="4861">
                  <c:v>2229.7112088747763</c:v>
                </c:pt>
                <c:pt idx="4862">
                  <c:v>2240.9512149687312</c:v>
                </c:pt>
                <c:pt idx="4863">
                  <c:v>2248.0812188343807</c:v>
                </c:pt>
                <c:pt idx="4864">
                  <c:v>2216.2712015880543</c:v>
                </c:pt>
                <c:pt idx="4865">
                  <c:v>2134.1811570815798</c:v>
                </c:pt>
                <c:pt idx="4866">
                  <c:v>2117.7811481900444</c:v>
                </c:pt>
                <c:pt idx="4867">
                  <c:v>2101.4611393418818</c:v>
                </c:pt>
                <c:pt idx="4868">
                  <c:v>2073.0411239335008</c:v>
                </c:pt>
                <c:pt idx="4869">
                  <c:v>2055.381114358835</c:v>
                </c:pt>
                <c:pt idx="4870">
                  <c:v>1998.8610837155663</c:v>
                </c:pt>
                <c:pt idx="4871">
                  <c:v>2075.5011252672316</c:v>
                </c:pt>
                <c:pt idx="4872">
                  <c:v>2036.8011042853757</c:v>
                </c:pt>
                <c:pt idx="4873">
                  <c:v>2038.0311049522406</c:v>
                </c:pt>
                <c:pt idx="4874">
                  <c:v>2106.1911419063308</c:v>
                </c:pt>
                <c:pt idx="4875">
                  <c:v>2119.9511493665459</c:v>
                </c:pt>
                <c:pt idx="4876">
                  <c:v>2083.7911297617939</c:v>
                </c:pt>
                <c:pt idx="4877">
                  <c:v>2093.1111348147888</c:v>
                </c:pt>
                <c:pt idx="4878">
                  <c:v>2072.0211233804907</c:v>
                </c:pt>
                <c:pt idx="4879">
                  <c:v>2124.6011518876221</c:v>
                </c:pt>
                <c:pt idx="4880">
                  <c:v>2123.6711513834071</c:v>
                </c:pt>
                <c:pt idx="4881">
                  <c:v>2037.2511045293506</c:v>
                </c:pt>
                <c:pt idx="4882">
                  <c:v>2004.9810870336275</c:v>
                </c:pt>
                <c:pt idx="4883">
                  <c:v>1875.041016584471</c:v>
                </c:pt>
                <c:pt idx="4884">
                  <c:v>1968.0210669951418</c:v>
                </c:pt>
                <c:pt idx="4885">
                  <c:v>1949.2110567969842</c:v>
                </c:pt>
                <c:pt idx="4886">
                  <c:v>1871.8110148332723</c:v>
                </c:pt>
                <c:pt idx="4887">
                  <c:v>1909.8710354681416</c:v>
                </c:pt>
                <c:pt idx="4888">
                  <c:v>2006.1310876571197</c:v>
                </c:pt>
                <c:pt idx="4889">
                  <c:v>2025.9610984082876</c:v>
                </c:pt>
                <c:pt idx="4890">
                  <c:v>2065.8411200299001</c:v>
                </c:pt>
                <c:pt idx="4891">
                  <c:v>2105.9911417978974</c:v>
                </c:pt>
                <c:pt idx="4892">
                  <c:v>2108.0211428984962</c:v>
                </c:pt>
                <c:pt idx="4893">
                  <c:v>2087.9711320280512</c:v>
                </c:pt>
                <c:pt idx="4894">
                  <c:v>2069.2411218732668</c:v>
                </c:pt>
                <c:pt idx="4895">
                  <c:v>2060.9611173841258</c:v>
                </c:pt>
                <c:pt idx="4896">
                  <c:v>2059.1211163865387</c:v>
                </c:pt>
                <c:pt idx="4897">
                  <c:v>2115.4011468996873</c:v>
                </c:pt>
                <c:pt idx="4898">
                  <c:v>2163.6911730809229</c:v>
                </c:pt>
                <c:pt idx="4899">
                  <c:v>2183.2711836965491</c:v>
                </c:pt>
                <c:pt idx="4900">
                  <c:v>2179.9711819073982</c:v>
                </c:pt>
                <c:pt idx="4901">
                  <c:v>2135.8811580032634</c:v>
                </c:pt>
                <c:pt idx="4902">
                  <c:v>2167.291175032723</c:v>
                </c:pt>
                <c:pt idx="4903">
                  <c:v>2178.9711813652311</c:v>
                </c:pt>
                <c:pt idx="4904">
                  <c:v>2178.4111810616178</c:v>
                </c:pt>
                <c:pt idx="4905">
                  <c:v>2170.39117671344</c:v>
                </c:pt>
                <c:pt idx="4906">
                  <c:v>2203.4211946212104</c:v>
                </c:pt>
                <c:pt idx="4907">
                  <c:v>2139.3611598900038</c:v>
                </c:pt>
                <c:pt idx="4908">
                  <c:v>2110.001143971986</c:v>
                </c:pt>
                <c:pt idx="4909">
                  <c:v>2068.501121472063</c:v>
                </c:pt>
                <c:pt idx="4910">
                  <c:v>2065.8411200298992</c:v>
                </c:pt>
                <c:pt idx="4911">
                  <c:v>2122.2811506297944</c:v>
                </c:pt>
                <c:pt idx="4912">
                  <c:v>2094.2411354274363</c:v>
                </c:pt>
                <c:pt idx="4913">
                  <c:v>2059.4211165491879</c:v>
                </c:pt>
                <c:pt idx="4914">
                  <c:v>2078.3511268124057</c:v>
                </c:pt>
                <c:pt idx="4915">
                  <c:v>2083.8811298105884</c:v>
                </c:pt>
                <c:pt idx="4916">
                  <c:v>2098.2611376069472</c:v>
                </c:pt>
                <c:pt idx="4917">
                  <c:v>2126.1811527442442</c:v>
                </c:pt>
                <c:pt idx="4918">
                  <c:v>2116.4811474852263</c:v>
                </c:pt>
                <c:pt idx="4919">
                  <c:v>2132.1211559647149</c:v>
                </c:pt>
                <c:pt idx="4920">
                  <c:v>2104.7011410985006</c:v>
                </c:pt>
                <c:pt idx="4921">
                  <c:v>2121.1411500117229</c:v>
                </c:pt>
                <c:pt idx="4922">
                  <c:v>2113.4811458587251</c:v>
                </c:pt>
                <c:pt idx="4923">
                  <c:v>2144.0311624219216</c:v>
                </c:pt>
                <c:pt idx="4924">
                  <c:v>2111.5411448069217</c:v>
                </c:pt>
                <c:pt idx="4925">
                  <c:v>2122.781150900877</c:v>
                </c:pt>
                <c:pt idx="4926">
                  <c:v>2096.9111368750209</c:v>
                </c:pt>
                <c:pt idx="4927">
                  <c:v>2113.3011457611351</c:v>
                </c:pt>
                <c:pt idx="4928">
                  <c:v>2122.1611505647329</c:v>
                </c:pt>
                <c:pt idx="4929">
                  <c:v>2140.5211605189156</c:v>
                </c:pt>
                <c:pt idx="4930">
                  <c:v>2153.8311677351558</c:v>
                </c:pt>
                <c:pt idx="4931">
                  <c:v>2184.9611846128091</c:v>
                </c:pt>
                <c:pt idx="4932">
                  <c:v>2174.141178746564</c:v>
                </c:pt>
                <c:pt idx="4933">
                  <c:v>2224.8712062506866</c:v>
                </c:pt>
                <c:pt idx="4934">
                  <c:v>2251.1012204717222</c:v>
                </c:pt>
                <c:pt idx="4935">
                  <c:v>2217.0012019838337</c:v>
                </c:pt>
                <c:pt idx="4936">
                  <c:v>2217.7812024067243</c:v>
                </c:pt>
                <c:pt idx="4937">
                  <c:v>2228.3212081211627</c:v>
                </c:pt>
                <c:pt idx="4938">
                  <c:v>2247.3012184114887</c:v>
                </c:pt>
                <c:pt idx="4939">
                  <c:v>2219.1312031386492</c:v>
                </c:pt>
                <c:pt idx="4940">
                  <c:v>2258.1612242994197</c:v>
                </c:pt>
                <c:pt idx="4941">
                  <c:v>2248.1712188831734</c:v>
                </c:pt>
                <c:pt idx="4942">
                  <c:v>2274.6712332505945</c:v>
                </c:pt>
                <c:pt idx="4943">
                  <c:v>2305.1412497704173</c:v>
                </c:pt>
                <c:pt idx="4944">
                  <c:v>2300.8212474282568</c:v>
                </c:pt>
                <c:pt idx="4945">
                  <c:v>2294.3912439421238</c:v>
                </c:pt>
                <c:pt idx="4946">
                  <c:v>2244.0612166548681</c:v>
                </c:pt>
                <c:pt idx="4947">
                  <c:v>2227.0012074055021</c:v>
                </c:pt>
                <c:pt idx="4948">
                  <c:v>2161.4611718718888</c:v>
                </c:pt>
                <c:pt idx="4949">
                  <c:v>2182.7411834091981</c:v>
                </c:pt>
                <c:pt idx="4950">
                  <c:v>2188.5411865537658</c:v>
                </c:pt>
                <c:pt idx="4951">
                  <c:v>2204.2511950712064</c:v>
                </c:pt>
                <c:pt idx="4952">
                  <c:v>2194.9611900344767</c:v>
                </c:pt>
                <c:pt idx="4953">
                  <c:v>2202.331194030246</c:v>
                </c:pt>
                <c:pt idx="4954">
                  <c:v>2212.5011995440823</c:v>
                </c:pt>
                <c:pt idx="4955">
                  <c:v>2223.8212056814109</c:v>
                </c:pt>
                <c:pt idx="4956">
                  <c:v>2250.4512201193129</c:v>
                </c:pt>
                <c:pt idx="4957">
                  <c:v>2263.1412269994098</c:v>
                </c:pt>
                <c:pt idx="4958">
                  <c:v>2278.9412355656455</c:v>
                </c:pt>
                <c:pt idx="4959">
                  <c:v>2287.8912404180383</c:v>
                </c:pt>
                <c:pt idx="4960">
                  <c:v>2312.7312538854621</c:v>
                </c:pt>
                <c:pt idx="4961">
                  <c:v>2300.7312473794605</c:v>
                </c:pt>
                <c:pt idx="4962">
                  <c:v>2319.3712574854499</c:v>
                </c:pt>
                <c:pt idx="4963">
                  <c:v>2290.711241946949</c:v>
                </c:pt>
                <c:pt idx="4964">
                  <c:v>2300.2812471354855</c:v>
                </c:pt>
                <c:pt idx="4965">
                  <c:v>2311.3812531535373</c:v>
                </c:pt>
                <c:pt idx="4966">
                  <c:v>2315.1312551866627</c:v>
                </c:pt>
                <c:pt idx="4967">
                  <c:v>2344.5312711263668</c:v>
                </c:pt>
                <c:pt idx="4968">
                  <c:v>2347.2312725902175</c:v>
                </c:pt>
                <c:pt idx="4969">
                  <c:v>2334.8612658836141</c:v>
                </c:pt>
                <c:pt idx="4970">
                  <c:v>2342.2812699064921</c:v>
                </c:pt>
                <c:pt idx="4971">
                  <c:v>2351.421274861897</c:v>
                </c:pt>
                <c:pt idx="4972">
                  <c:v>2385.5812933823154</c:v>
                </c:pt>
                <c:pt idx="4973">
                  <c:v>2387.0212941630357</c:v>
                </c:pt>
                <c:pt idx="4974">
                  <c:v>2392.6012971883265</c:v>
                </c:pt>
                <c:pt idx="4975">
                  <c:v>2397.3112997419321</c:v>
                </c:pt>
                <c:pt idx="4976">
                  <c:v>2405.8413043666151</c:v>
                </c:pt>
                <c:pt idx="4977">
                  <c:v>2419.5013117726135</c:v>
                </c:pt>
                <c:pt idx="4978">
                  <c:v>2425.9913152912754</c:v>
                </c:pt>
                <c:pt idx="4979">
                  <c:v>2421.5313128732118</c:v>
                </c:pt>
                <c:pt idx="4980">
                  <c:v>2392.9912973997707</c:v>
                </c:pt>
                <c:pt idx="4981">
                  <c:v>2377.4812889907639</c:v>
                </c:pt>
                <c:pt idx="4982">
                  <c:v>2391.6812966895327</c:v>
                </c:pt>
                <c:pt idx="4983">
                  <c:v>2405.9313044154096</c:v>
                </c:pt>
                <c:pt idx="4984">
                  <c:v>2432.9713190756001</c:v>
                </c:pt>
                <c:pt idx="4985">
                  <c:v>2425.4613150039277</c:v>
                </c:pt>
                <c:pt idx="4986">
                  <c:v>2431.9513185225901</c:v>
                </c:pt>
                <c:pt idx="4987">
                  <c:v>2469.1013386640875</c:v>
                </c:pt>
                <c:pt idx="4988">
                  <c:v>2476.4913426707003</c:v>
                </c:pt>
                <c:pt idx="4989">
                  <c:v>2469.2813387616779</c:v>
                </c:pt>
                <c:pt idx="4990">
                  <c:v>2441.6513237816084</c:v>
                </c:pt>
                <c:pt idx="4991">
                  <c:v>2455.5213313014619</c:v>
                </c:pt>
                <c:pt idx="4992">
                  <c:v>2429.571317232233</c:v>
                </c:pt>
                <c:pt idx="4993">
                  <c:v>2440.6513232394409</c:v>
                </c:pt>
                <c:pt idx="4994">
                  <c:v>2439.1013223990822</c:v>
                </c:pt>
                <c:pt idx="4995">
                  <c:v>2416.1013099292454</c:v>
                </c:pt>
                <c:pt idx="4996">
                  <c:v>2390.5912960985702</c:v>
                </c:pt>
                <c:pt idx="4997">
                  <c:v>2433.7513194984895</c:v>
                </c:pt>
                <c:pt idx="4998">
                  <c:v>2453.1913300382121</c:v>
                </c:pt>
                <c:pt idx="4999">
                  <c:v>2464.2313360237335</c:v>
                </c:pt>
                <c:pt idx="5000">
                  <c:v>2460.0113337357898</c:v>
                </c:pt>
                <c:pt idx="5001">
                  <c:v>2473.6913411526316</c:v>
                </c:pt>
                <c:pt idx="5002">
                  <c:v>2455.8213314641107</c:v>
                </c:pt>
                <c:pt idx="5003">
                  <c:v>2430.5213177472901</c:v>
                </c:pt>
                <c:pt idx="5004">
                  <c:v>2443.6513248659408</c:v>
                </c:pt>
                <c:pt idx="5005">
                  <c:v>2470.2913393092645</c:v>
                </c:pt>
                <c:pt idx="5006">
                  <c:v>2482.761346070085</c:v>
                </c:pt>
                <c:pt idx="5007">
                  <c:v>2483.5113464767101</c:v>
                </c:pt>
                <c:pt idx="5008">
                  <c:v>2495.7113530911452</c:v>
                </c:pt>
                <c:pt idx="5009">
                  <c:v>2470.431339385168</c:v>
                </c:pt>
                <c:pt idx="5010">
                  <c:v>2461.1613343592817</c:v>
                </c:pt>
                <c:pt idx="5011">
                  <c:v>2451.2613289918309</c:v>
                </c:pt>
                <c:pt idx="5012">
                  <c:v>2446.4613263894303</c:v>
                </c:pt>
                <c:pt idx="5013">
                  <c:v>2431.1513180888564</c:v>
                </c:pt>
                <c:pt idx="5014">
                  <c:v>2447.2513268177422</c:v>
                </c:pt>
                <c:pt idx="5015">
                  <c:v>2473.5513410767298</c:v>
                </c:pt>
                <c:pt idx="5016">
                  <c:v>2492.451351323682</c:v>
                </c:pt>
                <c:pt idx="5017">
                  <c:v>2491.2913506947689</c:v>
                </c:pt>
                <c:pt idx="5018">
                  <c:v>2489.3313496321216</c:v>
                </c:pt>
                <c:pt idx="5019">
                  <c:v>2523.2613680278419</c:v>
                </c:pt>
                <c:pt idx="5020">
                  <c:v>2562.5013893024675</c:v>
                </c:pt>
                <c:pt idx="5021">
                  <c:v>2542.5113784645532</c:v>
                </c:pt>
                <c:pt idx="5022">
                  <c:v>2573.5813953096758</c:v>
                </c:pt>
                <c:pt idx="5023">
                  <c:v>2579.1013983024368</c:v>
                </c:pt>
                <c:pt idx="5024">
                  <c:v>2573.0013949952195</c:v>
                </c:pt>
                <c:pt idx="5025">
                  <c:v>2597.9414085168601</c:v>
                </c:pt>
                <c:pt idx="5026">
                  <c:v>2540.5513774019064</c:v>
                </c:pt>
                <c:pt idx="5027">
                  <c:v>2499.2413550049946</c:v>
                </c:pt>
                <c:pt idx="5028">
                  <c:v>2505.4513583718503</c:v>
                </c:pt>
                <c:pt idx="5029">
                  <c:v>2522.991367881456</c:v>
                </c:pt>
                <c:pt idx="5030">
                  <c:v>2542.7513785946726</c:v>
                </c:pt>
                <c:pt idx="5031">
                  <c:v>2535.7213747832398</c:v>
                </c:pt>
                <c:pt idx="5032">
                  <c:v>2550.3813827314057</c:v>
                </c:pt>
                <c:pt idx="5033">
                  <c:v>2574.3013957000362</c:v>
                </c:pt>
                <c:pt idx="5034">
                  <c:v>2604.1514118837158</c:v>
                </c:pt>
                <c:pt idx="5035">
                  <c:v>2600.0914096825186</c:v>
                </c:pt>
                <c:pt idx="5036">
                  <c:v>2582.0013998747208</c:v>
                </c:pt>
                <c:pt idx="5037">
                  <c:v>2607.9514139439498</c:v>
                </c:pt>
                <c:pt idx="5038">
                  <c:v>2575.8513965403949</c:v>
                </c:pt>
                <c:pt idx="5039">
                  <c:v>2598.6114088801119</c:v>
                </c:pt>
                <c:pt idx="5040">
                  <c:v>2594.8814068578299</c:v>
                </c:pt>
                <c:pt idx="5041">
                  <c:v>2630.0914259475239</c:v>
                </c:pt>
                <c:pt idx="5042">
                  <c:v>2643.3314331258121</c:v>
                </c:pt>
                <c:pt idx="5043">
                  <c:v>2623.1614221903073</c:v>
                </c:pt>
                <c:pt idx="5044">
                  <c:v>2619.501420205977</c:v>
                </c:pt>
                <c:pt idx="5045">
                  <c:v>2633.9114280186004</c:v>
                </c:pt>
                <c:pt idx="5046">
                  <c:v>2630.4414261372817</c:v>
                </c:pt>
                <c:pt idx="5047">
                  <c:v>2665.0414448962533</c:v>
                </c:pt>
                <c:pt idx="5048">
                  <c:v>2654.3714391113331</c:v>
                </c:pt>
                <c:pt idx="5049">
                  <c:v>2646.721434963757</c:v>
                </c:pt>
                <c:pt idx="5050">
                  <c:v>2680.6914533811641</c:v>
                </c:pt>
                <c:pt idx="5051">
                  <c:v>2678.8414523781557</c:v>
                </c:pt>
                <c:pt idx="5052">
                  <c:v>2645.861434497494</c:v>
                </c:pt>
                <c:pt idx="5053">
                  <c:v>2653.0914384173598</c:v>
                </c:pt>
                <c:pt idx="5054">
                  <c:v>2669.4314472763654</c:v>
                </c:pt>
                <c:pt idx="5055">
                  <c:v>2690.4014586456037</c:v>
                </c:pt>
                <c:pt idx="5056">
                  <c:v>2720.1814747913313</c:v>
                </c:pt>
                <c:pt idx="5057">
                  <c:v>2741.8514865400866</c:v>
                </c:pt>
                <c:pt idx="5058">
                  <c:v>2740.8214859816553</c:v>
                </c:pt>
                <c:pt idx="5059">
                  <c:v>2752.7814924659706</c:v>
                </c:pt>
                <c:pt idx="5060">
                  <c:v>2741.5714863882804</c:v>
                </c:pt>
                <c:pt idx="5061">
                  <c:v>2720.011474699164</c:v>
                </c:pt>
                <c:pt idx="5062">
                  <c:v>2760.4814966406548</c:v>
                </c:pt>
                <c:pt idx="5063">
                  <c:v>2770.2715019484681</c:v>
                </c:pt>
                <c:pt idx="5064">
                  <c:v>2787.5215113008458</c:v>
                </c:pt>
                <c:pt idx="5065">
                  <c:v>2699.151463389564</c:v>
                </c:pt>
                <c:pt idx="5066">
                  <c:v>2669.9314475474494</c:v>
                </c:pt>
                <c:pt idx="5067">
                  <c:v>2622.3814217674171</c:v>
                </c:pt>
                <c:pt idx="5068">
                  <c:v>2645.6214343673737</c:v>
                </c:pt>
                <c:pt idx="5069">
                  <c:v>2580.1513988717124</c:v>
                </c:pt>
                <c:pt idx="5070">
                  <c:v>2612.1114161993642</c:v>
                </c:pt>
                <c:pt idx="5071">
                  <c:v>2617.5214191324867</c:v>
                </c:pt>
                <c:pt idx="5072">
                  <c:v>2652.3314380053134</c:v>
                </c:pt>
                <c:pt idx="5073">
                  <c:v>2684.1114552353752</c:v>
                </c:pt>
                <c:pt idx="5074">
                  <c:v>2704.2914661763011</c:v>
                </c:pt>
                <c:pt idx="5075">
                  <c:v>2687.7514572088617</c:v>
                </c:pt>
                <c:pt idx="5076">
                  <c:v>2625.0614232204239</c:v>
                </c:pt>
                <c:pt idx="5077">
                  <c:v>2667.9214464576939</c:v>
                </c:pt>
                <c:pt idx="5078">
                  <c:v>2688.7914577727151</c:v>
                </c:pt>
                <c:pt idx="5079">
                  <c:v>2722.341475962412</c:v>
                </c:pt>
                <c:pt idx="5080">
                  <c:v>2743.0914872123735</c:v>
                </c:pt>
                <c:pt idx="5081">
                  <c:v>2773.681503797256</c:v>
                </c:pt>
                <c:pt idx="5082">
                  <c:v>2800.6015183923869</c:v>
                </c:pt>
                <c:pt idx="5083">
                  <c:v>2784.6915097665133</c:v>
                </c:pt>
                <c:pt idx="5084">
                  <c:v>2793.3615144670998</c:v>
                </c:pt>
                <c:pt idx="5085">
                  <c:v>2792.3415139140898</c:v>
                </c:pt>
                <c:pt idx="5086">
                  <c:v>2825.7315320170396</c:v>
                </c:pt>
                <c:pt idx="5087">
                  <c:v>2840.1115398133984</c:v>
                </c:pt>
                <c:pt idx="5088">
                  <c:v>2855.9015483742128</c:v>
                </c:pt>
                <c:pt idx="5089">
                  <c:v>2871.4515568049069</c:v>
                </c:pt>
                <c:pt idx="5090">
                  <c:v>2867.0415544139514</c:v>
                </c:pt>
                <c:pt idx="5091">
                  <c:v>2871.3015567235821</c:v>
                </c:pt>
                <c:pt idx="5092">
                  <c:v>2905.4715752494217</c:v>
                </c:pt>
                <c:pt idx="5093">
                  <c:v>2880.7715618579014</c:v>
                </c:pt>
                <c:pt idx="5094">
                  <c:v>2899.9115722349738</c:v>
                </c:pt>
                <c:pt idx="5095">
                  <c:v>2932.2415897632272</c:v>
                </c:pt>
                <c:pt idx="5096">
                  <c:v>2959.3716044722132</c:v>
                </c:pt>
                <c:pt idx="5097">
                  <c:v>2972.6416116667665</c:v>
                </c:pt>
                <c:pt idx="5098">
                  <c:v>2935.2915914168361</c:v>
                </c:pt>
                <c:pt idx="5099">
                  <c:v>2930.0915885975692</c:v>
                </c:pt>
                <c:pt idx="5100">
                  <c:v>2959.4516045155865</c:v>
                </c:pt>
                <c:pt idx="5101">
                  <c:v>2973.4516121059219</c:v>
                </c:pt>
                <c:pt idx="5102">
                  <c:v>2936.8315922517731</c:v>
                </c:pt>
                <c:pt idx="5103">
                  <c:v>2944.4015963559759</c:v>
                </c:pt>
                <c:pt idx="5104">
                  <c:v>2929.061588039137</c:v>
                </c:pt>
                <c:pt idx="5105">
                  <c:v>2938.9115933794801</c:v>
                </c:pt>
                <c:pt idx="5106">
                  <c:v>2955.3516022927024</c:v>
                </c:pt>
                <c:pt idx="5107">
                  <c:v>2950.1415994680133</c:v>
                </c:pt>
                <c:pt idx="5108">
                  <c:v>2988.8916204769776</c:v>
                </c:pt>
                <c:pt idx="5109">
                  <c:v>3007.4916305612805</c:v>
                </c:pt>
                <c:pt idx="5110">
                  <c:v>2941.0715945505608</c:v>
                </c:pt>
                <c:pt idx="5111">
                  <c:v>2961.1916054589569</c:v>
                </c:pt>
                <c:pt idx="5112">
                  <c:v>2970.0116102408683</c:v>
                </c:pt>
                <c:pt idx="5113">
                  <c:v>2994.3016234101005</c:v>
                </c:pt>
                <c:pt idx="5114">
                  <c:v>2934.1715908096098</c:v>
                </c:pt>
                <c:pt idx="5115">
                  <c:v>2930.4615887981709</c:v>
                </c:pt>
                <c:pt idx="5116">
                  <c:v>2929.1615880933537</c:v>
                </c:pt>
                <c:pt idx="5117">
                  <c:v>2912.1915788927831</c:v>
                </c:pt>
                <c:pt idx="5118">
                  <c:v>2958.8916042119736</c:v>
                </c:pt>
                <c:pt idx="5119">
                  <c:v>2991.6516219733585</c:v>
                </c:pt>
                <c:pt idx="5120">
                  <c:v>2990.2916212360115</c:v>
                </c:pt>
                <c:pt idx="5121">
                  <c:v>3038.1416471786933</c:v>
                </c:pt>
                <c:pt idx="5122">
                  <c:v>3009.4616316293491</c:v>
                </c:pt>
                <c:pt idx="5123">
                  <c:v>2980.2316157818132</c:v>
                </c:pt>
                <c:pt idx="5124">
                  <c:v>2991.2916217781781</c:v>
                </c:pt>
                <c:pt idx="5125">
                  <c:v>2994.3016234101005</c:v>
                </c:pt>
                <c:pt idx="5126">
                  <c:v>2970.631610577012</c:v>
                </c:pt>
                <c:pt idx="5127">
                  <c:v>2990.3116212468549</c:v>
                </c:pt>
                <c:pt idx="5128">
                  <c:v>3023.2116390841429</c:v>
                </c:pt>
                <c:pt idx="5129">
                  <c:v>3013.0216335594632</c:v>
                </c:pt>
                <c:pt idx="5130">
                  <c:v>3015.9916351696988</c:v>
                </c:pt>
                <c:pt idx="5131">
                  <c:v>2981.8216166438592</c:v>
                </c:pt>
                <c:pt idx="5132">
                  <c:v>2983.4316175167473</c:v>
                </c:pt>
                <c:pt idx="5133">
                  <c:v>2943.2015957053759</c:v>
                </c:pt>
                <c:pt idx="5134">
                  <c:v>2983.0416173053022</c:v>
                </c:pt>
                <c:pt idx="5135">
                  <c:v>2957.3116033553501</c:v>
                </c:pt>
                <c:pt idx="5136">
                  <c:v>2989.0416205583033</c:v>
                </c:pt>
                <c:pt idx="5137">
                  <c:v>3029.2816423750965</c:v>
                </c:pt>
                <c:pt idx="5138">
                  <c:v>3063.3216608304547</c:v>
                </c:pt>
                <c:pt idx="5139">
                  <c:v>3064.1116612587662</c:v>
                </c:pt>
                <c:pt idx="5140">
                  <c:v>3056.2316569864915</c:v>
                </c:pt>
                <c:pt idx="5141">
                  <c:v>3084.1516721237895</c:v>
                </c:pt>
                <c:pt idx="5142">
                  <c:v>3063.1816607545511</c:v>
                </c:pt>
                <c:pt idx="5143">
                  <c:v>3040.6716485503766</c:v>
                </c:pt>
                <c:pt idx="5144">
                  <c:v>3022.2316385528206</c:v>
                </c:pt>
                <c:pt idx="5145">
                  <c:v>3004.6716290323711</c:v>
                </c:pt>
                <c:pt idx="5146">
                  <c:v>2956.4516028890866</c:v>
                </c:pt>
                <c:pt idx="5147">
                  <c:v>2968.7516095577384</c:v>
                </c:pt>
                <c:pt idx="5148">
                  <c:v>2961.9016058438956</c:v>
                </c:pt>
                <c:pt idx="5149">
                  <c:v>3001.5216273245446</c:v>
                </c:pt>
                <c:pt idx="5150">
                  <c:v>3006.9516302685101</c:v>
                </c:pt>
                <c:pt idx="5151">
                  <c:v>3016.2916353323481</c:v>
                </c:pt>
                <c:pt idx="5152">
                  <c:v>3021.7316382817357</c:v>
                </c:pt>
                <c:pt idx="5153">
                  <c:v>3055.4016565364927</c:v>
                </c:pt>
                <c:pt idx="5154">
                  <c:v>3109.7816860195244</c:v>
                </c:pt>
                <c:pt idx="5155">
                  <c:v>3082.2016710665634</c:v>
                </c:pt>
                <c:pt idx="5156">
                  <c:v>3102.3716820020682</c:v>
                </c:pt>
                <c:pt idx="5157">
                  <c:v>3117.8516903948107</c:v>
                </c:pt>
                <c:pt idx="5158">
                  <c:v>3135.6917000670674</c:v>
                </c:pt>
                <c:pt idx="5159">
                  <c:v>3126.061694846001</c:v>
                </c:pt>
                <c:pt idx="5160">
                  <c:v>3098.6416799797871</c:v>
                </c:pt>
                <c:pt idx="5161">
                  <c:v>3079.4316695647626</c:v>
                </c:pt>
                <c:pt idx="5162">
                  <c:v>3100.2116808309897</c:v>
                </c:pt>
                <c:pt idx="5163">
                  <c:v>3107.621684848446</c:v>
                </c:pt>
                <c:pt idx="5164">
                  <c:v>3128.7716963152739</c:v>
                </c:pt>
                <c:pt idx="5165">
                  <c:v>3097.9416796002711</c:v>
                </c:pt>
                <c:pt idx="5166">
                  <c:v>3047.1116520419318</c:v>
                </c:pt>
                <c:pt idx="5167">
                  <c:v>2992.7316225589002</c:v>
                </c:pt>
                <c:pt idx="5168">
                  <c:v>2901.5015730970213</c:v>
                </c:pt>
                <c:pt idx="5169">
                  <c:v>2947.8115982047666</c:v>
                </c:pt>
                <c:pt idx="5170">
                  <c:v>2990.2716212251698</c:v>
                </c:pt>
                <c:pt idx="5171">
                  <c:v>2912.6215791259165</c:v>
                </c:pt>
                <c:pt idx="5172">
                  <c:v>2916.7215813488006</c:v>
                </c:pt>
                <c:pt idx="5173">
                  <c:v>2887.7915656639148</c:v>
                </c:pt>
                <c:pt idx="5174">
                  <c:v>2816.8515272026007</c:v>
                </c:pt>
                <c:pt idx="5175">
                  <c:v>2859.5215503368586</c:v>
                </c:pt>
                <c:pt idx="5176">
                  <c:v>2953.421601246323</c:v>
                </c:pt>
                <c:pt idx="5177">
                  <c:v>2834.8415369561817</c:v>
                </c:pt>
                <c:pt idx="5178">
                  <c:v>2907.3315762578541</c:v>
                </c:pt>
                <c:pt idx="5179">
                  <c:v>2867.2115545061215</c:v>
                </c:pt>
                <c:pt idx="5180">
                  <c:v>2838.0315386856942</c:v>
                </c:pt>
                <c:pt idx="5181">
                  <c:v>2722.8614762443417</c:v>
                </c:pt>
                <c:pt idx="5182">
                  <c:v>2722.1314758485601</c:v>
                </c:pt>
                <c:pt idx="5183">
                  <c:v>2797.0515164676981</c:v>
                </c:pt>
                <c:pt idx="5184">
                  <c:v>2786.4215107044647</c:v>
                </c:pt>
                <c:pt idx="5185">
                  <c:v>2860.1415506730023</c:v>
                </c:pt>
                <c:pt idx="5186">
                  <c:v>2883.9715635928374</c:v>
                </c:pt>
                <c:pt idx="5187">
                  <c:v>2878.7015607356179</c:v>
                </c:pt>
                <c:pt idx="5188">
                  <c:v>2922.1715843036095</c:v>
                </c:pt>
                <c:pt idx="5189">
                  <c:v>2886.351564883194</c:v>
                </c:pt>
                <c:pt idx="5190">
                  <c:v>2899.1015717958212</c:v>
                </c:pt>
                <c:pt idx="5191">
                  <c:v>2931.5615893945564</c:v>
                </c:pt>
                <c:pt idx="5192">
                  <c:v>3010.3816321281452</c:v>
                </c:pt>
                <c:pt idx="5193">
                  <c:v>3034.9416454437619</c:v>
                </c:pt>
                <c:pt idx="5194">
                  <c:v>3052.2216548124043</c:v>
                </c:pt>
                <c:pt idx="5195">
                  <c:v>3014.901634578739</c:v>
                </c:pt>
                <c:pt idx="5196">
                  <c:v>3031.03164332389</c:v>
                </c:pt>
                <c:pt idx="5197">
                  <c:v>2974.4616126535129</c:v>
                </c:pt>
                <c:pt idx="5198">
                  <c:v>2973.1016119161659</c:v>
                </c:pt>
                <c:pt idx="5199">
                  <c:v>3038.1116471624305</c:v>
                </c:pt>
                <c:pt idx="5200">
                  <c:v>3024.6316398540221</c:v>
                </c:pt>
                <c:pt idx="5201">
                  <c:v>3062.1316601852777</c:v>
                </c:pt>
                <c:pt idx="5202">
                  <c:v>3045.4616511473569</c:v>
                </c:pt>
                <c:pt idx="5203">
                  <c:v>3010.3816321281452</c:v>
                </c:pt>
                <c:pt idx="5204">
                  <c:v>3034.6416452811118</c:v>
                </c:pt>
                <c:pt idx="5205">
                  <c:v>3144.5917048923538</c:v>
                </c:pt>
                <c:pt idx="5206">
                  <c:v>3147.0917062477706</c:v>
                </c:pt>
                <c:pt idx="5207">
                  <c:v>3134.3616993459868</c:v>
                </c:pt>
                <c:pt idx="5208">
                  <c:v>3141.3917031574197</c:v>
                </c:pt>
                <c:pt idx="5209">
                  <c:v>3145.2317052393405</c:v>
                </c:pt>
                <c:pt idx="5210">
                  <c:v>3159.1517127863031</c:v>
                </c:pt>
                <c:pt idx="5211">
                  <c:v>3160.7217136375043</c:v>
                </c:pt>
                <c:pt idx="5212">
                  <c:v>3183.0717257549331</c:v>
                </c:pt>
                <c:pt idx="5213">
                  <c:v>3210.8417408109058</c:v>
                </c:pt>
                <c:pt idx="5214">
                  <c:v>3242.4317579379554</c:v>
                </c:pt>
                <c:pt idx="5215">
                  <c:v>3259.341767105997</c:v>
                </c:pt>
                <c:pt idx="5216">
                  <c:v>3263.2717692367128</c:v>
                </c:pt>
                <c:pt idx="5217">
                  <c:v>3251.6317629258911</c:v>
                </c:pt>
                <c:pt idx="5218">
                  <c:v>3266.9817712481517</c:v>
                </c:pt>
                <c:pt idx="5219">
                  <c:v>3294.9017863854492</c:v>
                </c:pt>
                <c:pt idx="5220">
                  <c:v>3330.0018054155044</c:v>
                </c:pt>
                <c:pt idx="5221">
                  <c:v>3297.7717879414677</c:v>
                </c:pt>
                <c:pt idx="5222">
                  <c:v>3293.7117857402704</c:v>
                </c:pt>
                <c:pt idx="5223">
                  <c:v>3279.8717782366812</c:v>
                </c:pt>
                <c:pt idx="5224">
                  <c:v>3283.551780231855</c:v>
                </c:pt>
                <c:pt idx="5225">
                  <c:v>3278.1117772824673</c:v>
                </c:pt>
                <c:pt idx="5226">
                  <c:v>3251.621762920468</c:v>
                </c:pt>
                <c:pt idx="5227">
                  <c:v>3186.59172766336</c:v>
                </c:pt>
                <c:pt idx="5228">
                  <c:v>3218.6017450181198</c:v>
                </c:pt>
                <c:pt idx="5229">
                  <c:v>3175.4517216236218</c:v>
                </c:pt>
                <c:pt idx="5230">
                  <c:v>3215.2217431855961</c:v>
                </c:pt>
                <c:pt idx="5231">
                  <c:v>3256.1717653873275</c:v>
                </c:pt>
                <c:pt idx="5232">
                  <c:v>3299.1817887059219</c:v>
                </c:pt>
                <c:pt idx="5233">
                  <c:v>3302.7017906143492</c:v>
                </c:pt>
                <c:pt idx="5234">
                  <c:v>3312.2417957866205</c:v>
                </c:pt>
                <c:pt idx="5235">
                  <c:v>3257.4117660596139</c:v>
                </c:pt>
                <c:pt idx="5236">
                  <c:v>3229.63175099822</c:v>
                </c:pt>
                <c:pt idx="5237">
                  <c:v>3209.041739835005</c:v>
                </c:pt>
                <c:pt idx="5238">
                  <c:v>3253.2717638150434</c:v>
                </c:pt>
                <c:pt idx="5239">
                  <c:v>3253.6017639939582</c:v>
                </c:pt>
                <c:pt idx="5240">
                  <c:v>3283.9917804704078</c:v>
                </c:pt>
                <c:pt idx="5241">
                  <c:v>3269.7217727336874</c:v>
                </c:pt>
                <c:pt idx="5242">
                  <c:v>3254.4017644276919</c:v>
                </c:pt>
                <c:pt idx="5243">
                  <c:v>3220.6217461132965</c:v>
                </c:pt>
                <c:pt idx="5244">
                  <c:v>3244.6217591252998</c:v>
                </c:pt>
                <c:pt idx="5245">
                  <c:v>3187.8517283464898</c:v>
                </c:pt>
                <c:pt idx="5246">
                  <c:v>3158.581712477267</c:v>
                </c:pt>
                <c:pt idx="5247">
                  <c:v>3090.6416756424533</c:v>
                </c:pt>
                <c:pt idx="5248">
                  <c:v>3124.4516939731134</c:v>
                </c:pt>
                <c:pt idx="5249">
                  <c:v>3082.5916712780104</c:v>
                </c:pt>
                <c:pt idx="5250">
                  <c:v>3080.5916701936767</c:v>
                </c:pt>
                <c:pt idx="5251">
                  <c:v>3130.8416974375591</c:v>
                </c:pt>
                <c:pt idx="5252">
                  <c:v>3115.6716892128884</c:v>
                </c:pt>
                <c:pt idx="5253">
                  <c:v>3098.4916798984623</c:v>
                </c:pt>
                <c:pt idx="5254">
                  <c:v>3111.581686995426</c:v>
                </c:pt>
                <c:pt idx="5255">
                  <c:v>3166.1417165760477</c:v>
                </c:pt>
                <c:pt idx="5256">
                  <c:v>3206.5617384904303</c:v>
                </c:pt>
                <c:pt idx="5257">
                  <c:v>3206.9917387235619</c:v>
                </c:pt>
                <c:pt idx="5258">
                  <c:v>3169.2917182838733</c:v>
                </c:pt>
                <c:pt idx="5259">
                  <c:v>3187.3517280754058</c:v>
                </c:pt>
                <c:pt idx="5260">
                  <c:v>3189.0017289699813</c:v>
                </c:pt>
                <c:pt idx="5261">
                  <c:v>3216.1917437114967</c:v>
                </c:pt>
                <c:pt idx="5262">
                  <c:v>3224.9817484771424</c:v>
                </c:pt>
                <c:pt idx="5263">
                  <c:v>3225.4317487211169</c:v>
                </c:pt>
                <c:pt idx="5264">
                  <c:v>3208.3317394500646</c:v>
                </c:pt>
                <c:pt idx="5265">
                  <c:v>3111.1116867406067</c:v>
                </c:pt>
                <c:pt idx="5266">
                  <c:v>3039.0916476937527</c:v>
                </c:pt>
                <c:pt idx="5267">
                  <c:v>3019.8616372678848</c:v>
                </c:pt>
                <c:pt idx="5268">
                  <c:v>2976.1016135426644</c:v>
                </c:pt>
                <c:pt idx="5269">
                  <c:v>3012.9416335160904</c:v>
                </c:pt>
                <c:pt idx="5270">
                  <c:v>3105.1516835092925</c:v>
                </c:pt>
                <c:pt idx="5271">
                  <c:v>3123.5016934580531</c:v>
                </c:pt>
                <c:pt idx="5272">
                  <c:v>3152.731709305589</c:v>
                </c:pt>
                <c:pt idx="5273">
                  <c:v>3138.5317016068207</c:v>
                </c:pt>
                <c:pt idx="5274">
                  <c:v>3066.8716627551462</c:v>
                </c:pt>
                <c:pt idx="5275">
                  <c:v>3102.0516818285751</c:v>
                </c:pt>
                <c:pt idx="5276">
                  <c:v>3084.5416723352337</c:v>
                </c:pt>
                <c:pt idx="5277">
                  <c:v>3069.17166400213</c:v>
                </c:pt>
                <c:pt idx="5278">
                  <c:v>3034.5916452540018</c:v>
                </c:pt>
                <c:pt idx="5279">
                  <c:v>3066.0616623159913</c:v>
                </c:pt>
                <c:pt idx="5280">
                  <c:v>3009.2016314883858</c:v>
                </c:pt>
                <c:pt idx="5281">
                  <c:v>2956.5616029487246</c:v>
                </c:pt>
                <c:pt idx="5282">
                  <c:v>2914.741580275308</c:v>
                </c:pt>
                <c:pt idx="5283">
                  <c:v>2961.9316058601603</c:v>
                </c:pt>
                <c:pt idx="5284">
                  <c:v>2928.5315877517887</c:v>
                </c:pt>
                <c:pt idx="5285">
                  <c:v>2851.7615461296423</c:v>
                </c:pt>
                <c:pt idx="5286">
                  <c:v>2865.3715535085325</c:v>
                </c:pt>
                <c:pt idx="5287">
                  <c:v>2824.3315312580066</c:v>
                </c:pt>
                <c:pt idx="5288">
                  <c:v>2694.2014607058386</c:v>
                </c:pt>
                <c:pt idx="5289">
                  <c:v>2691.39145918235</c:v>
                </c:pt>
                <c:pt idx="5290">
                  <c:v>2663.6214441263774</c:v>
                </c:pt>
                <c:pt idx="5291">
                  <c:v>2804.3515204255132</c:v>
                </c:pt>
                <c:pt idx="5292">
                  <c:v>2808.5015226755058</c:v>
                </c:pt>
                <c:pt idx="5293">
                  <c:v>2722.731476173858</c:v>
                </c:pt>
                <c:pt idx="5294">
                  <c:v>2802.1915192544329</c:v>
                </c:pt>
                <c:pt idx="5295">
                  <c:v>2868.4715551892496</c:v>
                </c:pt>
                <c:pt idx="5296">
                  <c:v>2894.85156949161</c:v>
                </c:pt>
                <c:pt idx="5297">
                  <c:v>3046.8916519226532</c:v>
                </c:pt>
                <c:pt idx="5298">
                  <c:v>3032.8716443214744</c:v>
                </c:pt>
                <c:pt idx="5299">
                  <c:v>2942.211595168631</c:v>
                </c:pt>
                <c:pt idx="5300">
                  <c:v>2954.6516019131864</c:v>
                </c:pt>
                <c:pt idx="5301">
                  <c:v>2940.6315943120076</c:v>
                </c:pt>
                <c:pt idx="5302">
                  <c:v>2961.4516055999206</c:v>
                </c:pt>
                <c:pt idx="5303">
                  <c:v>2928.5115877409462</c:v>
                </c:pt>
                <c:pt idx="5304">
                  <c:v>3029.4716424781077</c:v>
                </c:pt>
                <c:pt idx="5305">
                  <c:v>3020.6316376853533</c:v>
                </c:pt>
                <c:pt idx="5306">
                  <c:v>3077.5816685617533</c:v>
                </c:pt>
                <c:pt idx="5307">
                  <c:v>3021.0116378913767</c:v>
                </c:pt>
                <c:pt idx="5308">
                  <c:v>3075.3816673689867</c:v>
                </c:pt>
                <c:pt idx="5309">
                  <c:v>3134.1216992158652</c:v>
                </c:pt>
                <c:pt idx="5310">
                  <c:v>3125.3716944719054</c:v>
                </c:pt>
                <c:pt idx="5311">
                  <c:v>3198.7217342398412</c:v>
                </c:pt>
                <c:pt idx="5312">
                  <c:v>3163.4417151121961</c:v>
                </c:pt>
                <c:pt idx="5313">
                  <c:v>3164.0217154266525</c:v>
                </c:pt>
                <c:pt idx="5314">
                  <c:v>3215.3717432669182</c:v>
                </c:pt>
                <c:pt idx="5315">
                  <c:v>3189.9917295067244</c:v>
                </c:pt>
                <c:pt idx="5316">
                  <c:v>3201.4717357307995</c:v>
                </c:pt>
                <c:pt idx="5317">
                  <c:v>3255.3317649319042</c:v>
                </c:pt>
                <c:pt idx="5318">
                  <c:v>3251.2217627035984</c:v>
                </c:pt>
                <c:pt idx="5319">
                  <c:v>3278.1217772878863</c:v>
                </c:pt>
                <c:pt idx="5320">
                  <c:v>3239.3617562735008</c:v>
                </c:pt>
                <c:pt idx="5321">
                  <c:v>3298.721788456523</c:v>
                </c:pt>
                <c:pt idx="5322">
                  <c:v>3260.3517676535826</c:v>
                </c:pt>
                <c:pt idx="5323">
                  <c:v>3208.4017394880166</c:v>
                </c:pt>
                <c:pt idx="5324">
                  <c:v>3218.8417451482378</c:v>
                </c:pt>
                <c:pt idx="5325">
                  <c:v>3271.8617738939224</c:v>
                </c:pt>
                <c:pt idx="5326">
                  <c:v>3228.8617505807492</c:v>
                </c:pt>
                <c:pt idx="5327">
                  <c:v>3266.501770987908</c:v>
                </c:pt>
                <c:pt idx="5328">
                  <c:v>3189.771729387448</c:v>
                </c:pt>
                <c:pt idx="5329">
                  <c:v>3202.1317360886296</c:v>
                </c:pt>
                <c:pt idx="5330">
                  <c:v>3145.1117051742776</c:v>
                </c:pt>
                <c:pt idx="5331">
                  <c:v>3031.1216433726822</c:v>
                </c:pt>
                <c:pt idx="5332">
                  <c:v>3109.3816858026571</c:v>
                </c:pt>
                <c:pt idx="5333">
                  <c:v>3167.0517170694175</c:v>
                </c:pt>
                <c:pt idx="5334">
                  <c:v>3209.9217403121083</c:v>
                </c:pt>
                <c:pt idx="5335">
                  <c:v>3195.7417326241825</c:v>
                </c:pt>
                <c:pt idx="5336">
                  <c:v>3156.3617112736538</c:v>
                </c:pt>
                <c:pt idx="5337">
                  <c:v>3160.6417135941274</c:v>
                </c:pt>
                <c:pt idx="5338">
                  <c:v>3193.2117312525011</c:v>
                </c:pt>
                <c:pt idx="5339">
                  <c:v>3198.2417339795998</c:v>
                </c:pt>
                <c:pt idx="5340">
                  <c:v>3242.6517580572286</c:v>
                </c:pt>
                <c:pt idx="5341">
                  <c:v>3310.9217950709576</c:v>
                </c:pt>
                <c:pt idx="5342">
                  <c:v>3294.9817864288184</c:v>
                </c:pt>
                <c:pt idx="5343">
                  <c:v>3352.6018176684702</c:v>
                </c:pt>
                <c:pt idx="5344">
                  <c:v>3337.1118092703064</c:v>
                </c:pt>
                <c:pt idx="5345">
                  <c:v>3327.1018038432162</c:v>
                </c:pt>
                <c:pt idx="5346">
                  <c:v>3289.9217836854541</c:v>
                </c:pt>
                <c:pt idx="5347">
                  <c:v>3344.2118131196903</c:v>
                </c:pt>
                <c:pt idx="5348">
                  <c:v>3405.9118465713832</c:v>
                </c:pt>
                <c:pt idx="5349">
                  <c:v>3389.0018374033425</c:v>
                </c:pt>
                <c:pt idx="5350">
                  <c:v>3377.7718313148093</c:v>
                </c:pt>
                <c:pt idx="5351">
                  <c:v>3398.9618428033245</c:v>
                </c:pt>
                <c:pt idx="5352">
                  <c:v>3392.4518392738182</c:v>
                </c:pt>
                <c:pt idx="5353">
                  <c:v>3395.3918408677887</c:v>
                </c:pt>
                <c:pt idx="5354">
                  <c:v>3336.9018091564517</c:v>
                </c:pt>
                <c:pt idx="5355">
                  <c:v>3325.7918031329782</c:v>
                </c:pt>
                <c:pt idx="5356">
                  <c:v>3271.6517737800668</c:v>
                </c:pt>
                <c:pt idx="5357">
                  <c:v>3288.7117830294328</c:v>
                </c:pt>
                <c:pt idx="5358">
                  <c:v>3352.0818173865437</c:v>
                </c:pt>
                <c:pt idx="5359">
                  <c:v>3419.4618539177441</c:v>
                </c:pt>
                <c:pt idx="5360">
                  <c:v>3415.7718519171485</c:v>
                </c:pt>
                <c:pt idx="5361">
                  <c:v>3443.4918669460126</c:v>
                </c:pt>
                <c:pt idx="5362">
                  <c:v>3441.6318659375825</c:v>
                </c:pt>
                <c:pt idx="5363">
                  <c:v>3442.8718666098694</c:v>
                </c:pt>
                <c:pt idx="5364">
                  <c:v>3427.1818581032717</c:v>
                </c:pt>
                <c:pt idx="5365">
                  <c:v>3468.7418806357246</c:v>
                </c:pt>
                <c:pt idx="5366">
                  <c:v>3496.6318957567578</c:v>
                </c:pt>
                <c:pt idx="5367">
                  <c:v>3502.3618988633734</c:v>
                </c:pt>
                <c:pt idx="5368">
                  <c:v>3555.2819275548418</c:v>
                </c:pt>
                <c:pt idx="5369">
                  <c:v>3530.3019140115148</c:v>
                </c:pt>
                <c:pt idx="5370">
                  <c:v>3524.8519110567054</c:v>
                </c:pt>
                <c:pt idx="5371">
                  <c:v>3559.6819299403755</c:v>
                </c:pt>
                <c:pt idx="5372">
                  <c:v>3485.7218898417177</c:v>
                </c:pt>
                <c:pt idx="5373">
                  <c:v>3505.5719006037293</c:v>
                </c:pt>
                <c:pt idx="5374">
                  <c:v>3477.9818856453467</c:v>
                </c:pt>
                <c:pt idx="5375">
                  <c:v>3450.5818707899757</c:v>
                </c:pt>
                <c:pt idx="5376">
                  <c:v>3416.8618525081106</c:v>
                </c:pt>
                <c:pt idx="5377">
                  <c:v>3411.1918494340248</c:v>
                </c:pt>
                <c:pt idx="5378">
                  <c:v>3399.4518430689859</c:v>
                </c:pt>
                <c:pt idx="5379">
                  <c:v>3395.2218407756204</c:v>
                </c:pt>
                <c:pt idx="5380">
                  <c:v>3372.9518287015653</c:v>
                </c:pt>
                <c:pt idx="5381">
                  <c:v>3400.9018438551279</c:v>
                </c:pt>
                <c:pt idx="5382">
                  <c:v>3396.1018412527269</c:v>
                </c:pt>
                <c:pt idx="5383">
                  <c:v>3374.771829688309</c:v>
                </c:pt>
                <c:pt idx="5384">
                  <c:v>3327.6418041359866</c:v>
                </c:pt>
                <c:pt idx="5385">
                  <c:v>3283.9617804541404</c:v>
                </c:pt>
                <c:pt idx="5386">
                  <c:v>3326.121803311893</c:v>
                </c:pt>
                <c:pt idx="5387">
                  <c:v>3330.1518054968255</c:v>
                </c:pt>
                <c:pt idx="5388">
                  <c:v>3371.2618277853035</c:v>
                </c:pt>
                <c:pt idx="5389">
                  <c:v>3320.9618005143125</c:v>
                </c:pt>
                <c:pt idx="5390">
                  <c:v>3354.5818187419604</c:v>
                </c:pt>
                <c:pt idx="5391">
                  <c:v>3277.9617772011388</c:v>
                </c:pt>
                <c:pt idx="5392">
                  <c:v>3267.1817713565806</c:v>
                </c:pt>
                <c:pt idx="5393">
                  <c:v>3240.3217567939805</c:v>
                </c:pt>
                <c:pt idx="5394">
                  <c:v>3212.6217417759594</c:v>
                </c:pt>
                <c:pt idx="5395">
                  <c:v>3215.1517431476418</c:v>
                </c:pt>
                <c:pt idx="5396">
                  <c:v>3256.6817656638291</c:v>
                </c:pt>
                <c:pt idx="5397">
                  <c:v>3262.451768792132</c:v>
                </c:pt>
                <c:pt idx="5398">
                  <c:v>3218.5017449639008</c:v>
                </c:pt>
                <c:pt idx="5399">
                  <c:v>3143.4017042471728</c:v>
                </c:pt>
                <c:pt idx="5400">
                  <c:v>3045.6316512395233</c:v>
                </c:pt>
                <c:pt idx="5401">
                  <c:v>3022.041638449808</c:v>
                </c:pt>
                <c:pt idx="5402">
                  <c:v>3025.5916403745005</c:v>
                </c:pt>
                <c:pt idx="5403">
                  <c:v>2965.201607633046</c:v>
                </c:pt>
                <c:pt idx="5404">
                  <c:v>3007.9216307944125</c:v>
                </c:pt>
                <c:pt idx="5405">
                  <c:v>2973.3516120517056</c:v>
                </c:pt>
                <c:pt idx="5406">
                  <c:v>2978.5216148547079</c:v>
                </c:pt>
                <c:pt idx="5407">
                  <c:v>2976.921613987241</c:v>
                </c:pt>
                <c:pt idx="5408">
                  <c:v>2908.0315766373692</c:v>
                </c:pt>
                <c:pt idx="5409">
                  <c:v>2886.3215648669275</c:v>
                </c:pt>
                <c:pt idx="5410">
                  <c:v>3006.4516299974266</c:v>
                </c:pt>
                <c:pt idx="5411">
                  <c:v>2965.0516075517207</c:v>
                </c:pt>
                <c:pt idx="5412">
                  <c:v>2976.0916135372422</c:v>
                </c:pt>
                <c:pt idx="5413">
                  <c:v>2929.2415881367265</c:v>
                </c:pt>
                <c:pt idx="5414">
                  <c:v>2940.8815944475487</c:v>
                </c:pt>
                <c:pt idx="5415">
                  <c:v>2946.9415977330796</c:v>
                </c:pt>
                <c:pt idx="5416">
                  <c:v>2900.281572435576</c:v>
                </c:pt>
                <c:pt idx="5417">
                  <c:v>2935.1215913246679</c:v>
                </c:pt>
                <c:pt idx="5418">
                  <c:v>2918.3715822433737</c:v>
                </c:pt>
                <c:pt idx="5419">
                  <c:v>2983.2016173920483</c:v>
                </c:pt>
                <c:pt idx="5420">
                  <c:v>2978.0616146053112</c:v>
                </c:pt>
                <c:pt idx="5421">
                  <c:v>2847.5215438308546</c:v>
                </c:pt>
                <c:pt idx="5422">
                  <c:v>2780.0215072345945</c:v>
                </c:pt>
                <c:pt idx="5423">
                  <c:v>2837.5415384200296</c:v>
                </c:pt>
                <c:pt idx="5424">
                  <c:v>2894.9515695458263</c:v>
                </c:pt>
                <c:pt idx="5425">
                  <c:v>2864.781553188654</c:v>
                </c:pt>
                <c:pt idx="5426">
                  <c:v>2875.031558745864</c:v>
                </c:pt>
                <c:pt idx="5427">
                  <c:v>2897.7915710855809</c:v>
                </c:pt>
                <c:pt idx="5428">
                  <c:v>2893.6515688410104</c:v>
                </c:pt>
                <c:pt idx="5429">
                  <c:v>2905.8215754391804</c:v>
                </c:pt>
                <c:pt idx="5430">
                  <c:v>2990.1116211384215</c:v>
                </c:pt>
                <c:pt idx="5431">
                  <c:v>2928.501587735524</c:v>
                </c:pt>
                <c:pt idx="5432">
                  <c:v>2888.3715659783693</c:v>
                </c:pt>
                <c:pt idx="5433">
                  <c:v>2830.6615346899221</c:v>
                </c:pt>
                <c:pt idx="5434">
                  <c:v>2887.1015652898177</c:v>
                </c:pt>
                <c:pt idx="5435">
                  <c:v>2916.2615810994025</c:v>
                </c:pt>
                <c:pt idx="5436">
                  <c:v>2926.6515867325152</c:v>
                </c:pt>
                <c:pt idx="5437">
                  <c:v>2879.6815612669393</c:v>
                </c:pt>
                <c:pt idx="5438">
                  <c:v>2914.1715799662729</c:v>
                </c:pt>
                <c:pt idx="5439">
                  <c:v>2957.6516035396862</c:v>
                </c:pt>
                <c:pt idx="5440">
                  <c:v>3022.4816386883608</c:v>
                </c:pt>
                <c:pt idx="5441">
                  <c:v>2987.3616196474622</c:v>
                </c:pt>
                <c:pt idx="5442">
                  <c:v>2902.3315735470178</c:v>
                </c:pt>
                <c:pt idx="5443">
                  <c:v>2890.5215671440278</c:v>
                </c:pt>
                <c:pt idx="5444">
                  <c:v>2867.2115545061197</c:v>
                </c:pt>
                <c:pt idx="5445">
                  <c:v>2830.251534467634</c:v>
                </c:pt>
                <c:pt idx="5446">
                  <c:v>2746.6714891533315</c:v>
                </c:pt>
                <c:pt idx="5447">
                  <c:v>2837.2415382573799</c:v>
                </c:pt>
                <c:pt idx="5448">
                  <c:v>2738.0114844581672</c:v>
                </c:pt>
                <c:pt idx="5449">
                  <c:v>2732.9414817093812</c:v>
                </c:pt>
                <c:pt idx="5450">
                  <c:v>2762.7514978713739</c:v>
                </c:pt>
                <c:pt idx="5451">
                  <c:v>2828.2515333833007</c:v>
                </c:pt>
                <c:pt idx="5452">
                  <c:v>2785.5615102381994</c:v>
                </c:pt>
                <c:pt idx="5453">
                  <c:v>2713.4914711642368</c:v>
                </c:pt>
                <c:pt idx="5454">
                  <c:v>2642.2614325456948</c:v>
                </c:pt>
                <c:pt idx="5455">
                  <c:v>2617.2314189752592</c:v>
                </c:pt>
                <c:pt idx="5456">
                  <c:v>2761.1714970147509</c:v>
                </c:pt>
                <c:pt idx="5457">
                  <c:v>2814.5715259664589</c:v>
                </c:pt>
                <c:pt idx="5458">
                  <c:v>2709.1314688003899</c:v>
                </c:pt>
                <c:pt idx="5459">
                  <c:v>2710.5514695702673</c:v>
                </c:pt>
                <c:pt idx="5460">
                  <c:v>2663.1014438444513</c:v>
                </c:pt>
                <c:pt idx="5461">
                  <c:v>2510.4813610989518</c:v>
                </c:pt>
                <c:pt idx="5462">
                  <c:v>2591.8514052150654</c:v>
                </c:pt>
                <c:pt idx="5463">
                  <c:v>2537.1213755422755</c:v>
                </c:pt>
                <c:pt idx="5464">
                  <c:v>2453.1813300327926</c:v>
                </c:pt>
                <c:pt idx="5465">
                  <c:v>2465.961336961685</c:v>
                </c:pt>
                <c:pt idx="5466">
                  <c:v>2290.4712418168301</c:v>
                </c:pt>
                <c:pt idx="5467">
                  <c:v>2349.1212736149141</c:v>
                </c:pt>
                <c:pt idx="5468">
                  <c:v>2283.001237766844</c:v>
                </c:pt>
                <c:pt idx="5469">
                  <c:v>2315.4912553818435</c:v>
                </c:pt>
                <c:pt idx="5470">
                  <c:v>2243.9012165681215</c:v>
                </c:pt>
                <c:pt idx="5471">
                  <c:v>2338.1512676673442</c:v>
                </c:pt>
                <c:pt idx="5472">
                  <c:v>2410.6713069852817</c:v>
                </c:pt>
                <c:pt idx="5473">
                  <c:v>2242.2512156735461</c:v>
                </c:pt>
                <c:pt idx="5474">
                  <c:v>2190.3811875513534</c:v>
                </c:pt>
                <c:pt idx="5475">
                  <c:v>2195.1311901266458</c:v>
                </c:pt>
                <c:pt idx="5476">
                  <c:v>2259.6112250855622</c:v>
                </c:pt>
                <c:pt idx="5477">
                  <c:v>2320.0212578378596</c:v>
                </c:pt>
                <c:pt idx="5478">
                  <c:v>2213.2911999723951</c:v>
                </c:pt>
                <c:pt idx="5479">
                  <c:v>2138.0111591580776</c:v>
                </c:pt>
                <c:pt idx="5480">
                  <c:v>2013.7110917667421</c:v>
                </c:pt>
                <c:pt idx="5481">
                  <c:v>2003.3010861227854</c:v>
                </c:pt>
                <c:pt idx="5482">
                  <c:v>2023.5410970962419</c:v>
                </c:pt>
                <c:pt idx="5483">
                  <c:v>2159.4111707604475</c:v>
                </c:pt>
                <c:pt idx="5484">
                  <c:v>2275.7912338578217</c:v>
                </c:pt>
                <c:pt idx="5485">
                  <c:v>2289.99124155659</c:v>
                </c:pt>
                <c:pt idx="5486">
                  <c:v>2307.5012510499314</c:v>
                </c:pt>
                <c:pt idx="5487">
                  <c:v>2363.6512814925982</c:v>
                </c:pt>
                <c:pt idx="5488">
                  <c:v>2287.3812401415353</c:v>
                </c:pt>
                <c:pt idx="5489">
                  <c:v>2197.2311912651967</c:v>
                </c:pt>
                <c:pt idx="5490">
                  <c:v>2186.8811856537704</c:v>
                </c:pt>
                <c:pt idx="5491">
                  <c:v>2298.5612462029603</c:v>
                </c:pt>
                <c:pt idx="5492">
                  <c:v>2194.3411896983348</c:v>
                </c:pt>
                <c:pt idx="5493">
                  <c:v>2147.6411643791444</c:v>
                </c:pt>
                <c:pt idx="5494">
                  <c:v>2084.7711302931166</c:v>
                </c:pt>
                <c:pt idx="5495">
                  <c:v>2119.6011491767867</c:v>
                </c:pt>
                <c:pt idx="5496">
                  <c:v>2061.9711179317128</c:v>
                </c:pt>
                <c:pt idx="5497">
                  <c:v>2047.1211098805356</c:v>
                </c:pt>
                <c:pt idx="5498">
                  <c:v>2048.1511104389679</c:v>
                </c:pt>
                <c:pt idx="5499">
                  <c:v>1945.261054655424</c:v>
                </c:pt>
                <c:pt idx="5500">
                  <c:v>1972.7810695758549</c:v>
                </c:pt>
                <c:pt idx="5501">
                  <c:v>2075.7611254081944</c:v>
                </c:pt>
                <c:pt idx="5502">
                  <c:v>2215.5912012193803</c:v>
                </c:pt>
                <c:pt idx="5503">
                  <c:v>2238.7312137651202</c:v>
                </c:pt>
                <c:pt idx="5504">
                  <c:v>2329.0712627444705</c:v>
                </c:pt>
                <c:pt idx="5505">
                  <c:v>2319.071257322802</c:v>
                </c:pt>
                <c:pt idx="5506">
                  <c:v>2214.1212004223944</c:v>
                </c:pt>
                <c:pt idx="5507">
                  <c:v>2155.9911689062374</c:v>
                </c:pt>
                <c:pt idx="5508">
                  <c:v>2090.3011332912997</c:v>
                </c:pt>
                <c:pt idx="5509">
                  <c:v>2165.501174062244</c:v>
                </c:pt>
                <c:pt idx="5510">
                  <c:v>2108.5111431641571</c:v>
                </c:pt>
                <c:pt idx="5511">
                  <c:v>2258.6212245488177</c:v>
                </c:pt>
                <c:pt idx="5512">
                  <c:v>2292.5112429228516</c:v>
                </c:pt>
                <c:pt idx="5513">
                  <c:v>2399.4813009184359</c:v>
                </c:pt>
                <c:pt idx="5514">
                  <c:v>2379.6512901672677</c:v>
                </c:pt>
                <c:pt idx="5515">
                  <c:v>2337.2112671577079</c:v>
                </c:pt>
                <c:pt idx="5516">
                  <c:v>2386.5212938919535</c:v>
                </c:pt>
                <c:pt idx="5517">
                  <c:v>2452.5613296966503</c:v>
                </c:pt>
                <c:pt idx="5518">
                  <c:v>2411.5613074678108</c:v>
                </c:pt>
                <c:pt idx="5519">
                  <c:v>2329.8212631510955</c:v>
                </c:pt>
                <c:pt idx="5520">
                  <c:v>2308.2712514674004</c:v>
                </c:pt>
                <c:pt idx="5521">
                  <c:v>2325.1312606083329</c:v>
                </c:pt>
                <c:pt idx="5522">
                  <c:v>2298.3912461107921</c:v>
                </c:pt>
                <c:pt idx="5523">
                  <c:v>2324.5612602992978</c:v>
                </c:pt>
                <c:pt idx="5524">
                  <c:v>2336.7012668812026</c:v>
                </c:pt>
                <c:pt idx="5525">
                  <c:v>2354.2912764179173</c:v>
                </c:pt>
                <c:pt idx="5526">
                  <c:v>2382.2812915931668</c:v>
                </c:pt>
                <c:pt idx="5527">
                  <c:v>2442.2813241231756</c:v>
                </c:pt>
                <c:pt idx="5528">
                  <c:v>2509.6613606543751</c:v>
                </c:pt>
                <c:pt idx="5529">
                  <c:v>2487.6713487321272</c:v>
                </c:pt>
                <c:pt idx="5530">
                  <c:v>2435.3813203822247</c:v>
                </c:pt>
                <c:pt idx="5531">
                  <c:v>2433.1213191569273</c:v>
                </c:pt>
                <c:pt idx="5532">
                  <c:v>2430.891317947895</c:v>
                </c:pt>
                <c:pt idx="5533">
                  <c:v>2363.1012811944065</c:v>
                </c:pt>
                <c:pt idx="5534">
                  <c:v>2284.041238330698</c:v>
                </c:pt>
                <c:pt idx="5535">
                  <c:v>2240.0912145024668</c:v>
                </c:pt>
                <c:pt idx="5536">
                  <c:v>2304.4612494017447</c:v>
                </c:pt>
                <c:pt idx="5537">
                  <c:v>2260.081225340381</c:v>
                </c:pt>
                <c:pt idx="5538">
                  <c:v>2224.1112058386407</c:v>
                </c:pt>
                <c:pt idx="5539">
                  <c:v>2197.1411912164012</c:v>
                </c:pt>
                <c:pt idx="5540">
                  <c:v>2178.2211809586051</c:v>
                </c:pt>
                <c:pt idx="5541">
                  <c:v>2145.8911634303518</c:v>
                </c:pt>
                <c:pt idx="5542">
                  <c:v>2208.8911975868614</c:v>
                </c:pt>
                <c:pt idx="5543">
                  <c:v>2262.2112264951966</c:v>
                </c:pt>
                <c:pt idx="5544">
                  <c:v>2304.4912494180098</c:v>
                </c:pt>
                <c:pt idx="5545">
                  <c:v>2255.5312228735229</c:v>
                </c:pt>
                <c:pt idx="5546">
                  <c:v>2254.2412221741274</c:v>
                </c:pt>
                <c:pt idx="5547">
                  <c:v>2183.5011838212467</c:v>
                </c:pt>
                <c:pt idx="5548">
                  <c:v>2193.381189177855</c:v>
                </c:pt>
                <c:pt idx="5549">
                  <c:v>2261.8112262783302</c:v>
                </c:pt>
                <c:pt idx="5550">
                  <c:v>2239.6912142856004</c:v>
                </c:pt>
                <c:pt idx="5551">
                  <c:v>2349.141273625758</c:v>
                </c:pt>
                <c:pt idx="5552">
                  <c:v>2376.6812885570321</c:v>
                </c:pt>
                <c:pt idx="5553">
                  <c:v>2349.841274005275</c:v>
                </c:pt>
                <c:pt idx="5554">
                  <c:v>2307.5712510878834</c:v>
                </c:pt>
                <c:pt idx="5555">
                  <c:v>2264.9812279969983</c:v>
                </c:pt>
                <c:pt idx="5556">
                  <c:v>2263.2812270753147</c:v>
                </c:pt>
                <c:pt idx="5557">
                  <c:v>2234.2212113199466</c:v>
                </c:pt>
                <c:pt idx="5558">
                  <c:v>2197.2111912543528</c:v>
                </c:pt>
                <c:pt idx="5559">
                  <c:v>2187.2211858381061</c:v>
                </c:pt>
                <c:pt idx="5560">
                  <c:v>2199.0511922519399</c:v>
                </c:pt>
                <c:pt idx="5561">
                  <c:v>2126.8511531074955</c:v>
                </c:pt>
                <c:pt idx="5562">
                  <c:v>2122.0511505050949</c:v>
                </c:pt>
                <c:pt idx="5563">
                  <c:v>2069.9711222690466</c:v>
                </c:pt>
                <c:pt idx="5564">
                  <c:v>2070.4311225184433</c:v>
                </c:pt>
                <c:pt idx="5565">
                  <c:v>2090.3311333075631</c:v>
                </c:pt>
                <c:pt idx="5566">
                  <c:v>2031.6711015040578</c:v>
                </c:pt>
                <c:pt idx="5567">
                  <c:v>2024.1110974052765</c:v>
                </c:pt>
                <c:pt idx="5568">
                  <c:v>1994.8410815360537</c:v>
                </c:pt>
                <c:pt idx="5569">
                  <c:v>2033.7511026317645</c:v>
                </c:pt>
                <c:pt idx="5570">
                  <c:v>2027.6710993353904</c:v>
                </c:pt>
                <c:pt idx="5571">
                  <c:v>2052.1011125805258</c:v>
                </c:pt>
                <c:pt idx="5572">
                  <c:v>2002.3510856077266</c:v>
                </c:pt>
                <c:pt idx="5573">
                  <c:v>2050.3411116263123</c:v>
                </c:pt>
                <c:pt idx="5574">
                  <c:v>2109.091143478613</c:v>
                </c:pt>
                <c:pt idx="5575">
                  <c:v>2114.451146384627</c:v>
                </c:pt>
                <c:pt idx="5576">
                  <c:v>2179.911181874867</c:v>
                </c:pt>
                <c:pt idx="5577">
                  <c:v>2177.7711807146302</c:v>
                </c:pt>
                <c:pt idx="5578">
                  <c:v>2143.6711622267421</c:v>
                </c:pt>
                <c:pt idx="5579">
                  <c:v>2136.2511582038642</c:v>
                </c:pt>
                <c:pt idx="5580">
                  <c:v>2259.3212249283347</c:v>
                </c:pt>
                <c:pt idx="5581">
                  <c:v>2295.9012447607965</c:v>
                </c:pt>
                <c:pt idx="5582">
                  <c:v>2365.431282457655</c:v>
                </c:pt>
                <c:pt idx="5583">
                  <c:v>2330.6512636010934</c:v>
                </c:pt>
                <c:pt idx="5584">
                  <c:v>2347.151272546846</c:v>
                </c:pt>
                <c:pt idx="5585">
                  <c:v>2331.2612639318154</c:v>
                </c:pt>
                <c:pt idx="5586">
                  <c:v>2281.3112368505826</c:v>
                </c:pt>
                <c:pt idx="5587">
                  <c:v>2207.38119676819</c:v>
                </c:pt>
                <c:pt idx="5588">
                  <c:v>2255.5412228789437</c:v>
                </c:pt>
                <c:pt idx="5589">
                  <c:v>2297.4212455848901</c:v>
                </c:pt>
                <c:pt idx="5590">
                  <c:v>2370.681285304031</c:v>
                </c:pt>
                <c:pt idx="5591">
                  <c:v>2349.7612739619017</c:v>
                </c:pt>
                <c:pt idx="5592">
                  <c:v>2296.7512452216383</c:v>
                </c:pt>
                <c:pt idx="5593">
                  <c:v>2271.8212317054199</c:v>
                </c:pt>
                <c:pt idx="5594">
                  <c:v>2265.7112283927804</c:v>
                </c:pt>
                <c:pt idx="5595">
                  <c:v>2324.5612602992974</c:v>
                </c:pt>
                <c:pt idx="5596">
                  <c:v>2376.1412882642621</c:v>
                </c:pt>
                <c:pt idx="5597">
                  <c:v>2363.8112815793452</c:v>
                </c:pt>
                <c:pt idx="5598">
                  <c:v>2321.3412585535207</c:v>
                </c:pt>
                <c:pt idx="5599">
                  <c:v>2309.7612522752293</c:v>
                </c:pt>
                <c:pt idx="5600">
                  <c:v>2229.6312088314021</c:v>
                </c:pt>
                <c:pt idx="5601">
                  <c:v>2196.9911911350769</c:v>
                </c:pt>
                <c:pt idx="5602">
                  <c:v>2255.1512226674995</c:v>
                </c:pt>
                <c:pt idx="5603">
                  <c:v>2294.2812438824872</c:v>
                </c:pt>
                <c:pt idx="5604">
                  <c:v>2250.5612201789536</c:v>
                </c:pt>
                <c:pt idx="5605">
                  <c:v>2272.821232247587</c:v>
                </c:pt>
                <c:pt idx="5606">
                  <c:v>2291.1612421909258</c:v>
                </c:pt>
                <c:pt idx="5607">
                  <c:v>2372.921286518485</c:v>
                </c:pt>
                <c:pt idx="5608">
                  <c:v>2367.2012834172906</c:v>
                </c:pt>
                <c:pt idx="5609">
                  <c:v>2417.3013105798486</c:v>
                </c:pt>
                <c:pt idx="5610">
                  <c:v>2390.2712959250794</c:v>
                </c:pt>
                <c:pt idx="5611">
                  <c:v>2423.6413140171858</c:v>
                </c:pt>
                <c:pt idx="5612">
                  <c:v>2426.231315421398</c:v>
                </c:pt>
                <c:pt idx="5613">
                  <c:v>2433.8413195472876</c:v>
                </c:pt>
                <c:pt idx="5614">
                  <c:v>2362.7112809829619</c:v>
                </c:pt>
                <c:pt idx="5615">
                  <c:v>2374.551287402217</c:v>
                </c:pt>
                <c:pt idx="5616">
                  <c:v>2408.8213059822738</c:v>
                </c:pt>
                <c:pt idx="5617">
                  <c:v>2435.8413206316209</c:v>
                </c:pt>
                <c:pt idx="5618">
                  <c:v>2486.1513479080336</c:v>
                </c:pt>
                <c:pt idx="5619">
                  <c:v>2516.76136450376</c:v>
                </c:pt>
                <c:pt idx="5620">
                  <c:v>2443.6613248713652</c:v>
                </c:pt>
                <c:pt idx="5621">
                  <c:v>2489.1613495399552</c:v>
                </c:pt>
                <c:pt idx="5622">
                  <c:v>2487.5413486616453</c:v>
                </c:pt>
                <c:pt idx="5623">
                  <c:v>2491.261350678506</c:v>
                </c:pt>
                <c:pt idx="5624">
                  <c:v>2500.2413555471635</c:v>
                </c:pt>
                <c:pt idx="5625">
                  <c:v>2477.3313431261217</c:v>
                </c:pt>
                <c:pt idx="5626">
                  <c:v>2527.8713705272326</c:v>
                </c:pt>
                <c:pt idx="5627">
                  <c:v>2614.8214176686379</c:v>
                </c:pt>
                <c:pt idx="5628">
                  <c:v>2627.3914244836747</c:v>
                </c:pt>
                <c:pt idx="5629">
                  <c:v>2560.9213884458463</c:v>
                </c:pt>
                <c:pt idx="5630">
                  <c:v>2538.6413763663695</c:v>
                </c:pt>
                <c:pt idx="5631">
                  <c:v>2572.3813946590781</c:v>
                </c:pt>
                <c:pt idx="5632">
                  <c:v>2548.5613817446642</c:v>
                </c:pt>
                <c:pt idx="5633">
                  <c:v>2559.7113877898241</c:v>
                </c:pt>
                <c:pt idx="5634">
                  <c:v>2586.0614020759199</c:v>
                </c:pt>
                <c:pt idx="5635">
                  <c:v>2560.5813882615093</c:v>
                </c:pt>
                <c:pt idx="5636">
                  <c:v>2545.6013801398503</c:v>
                </c:pt>
                <c:pt idx="5637">
                  <c:v>2512.7013623025623</c:v>
                </c:pt>
                <c:pt idx="5638">
                  <c:v>2438.2513219382427</c:v>
                </c:pt>
                <c:pt idx="5639">
                  <c:v>2461.3313344514531</c:v>
                </c:pt>
                <c:pt idx="5640">
                  <c:v>2487.7813487917656</c:v>
                </c:pt>
                <c:pt idx="5641">
                  <c:v>2438.0713218406531</c:v>
                </c:pt>
                <c:pt idx="5642">
                  <c:v>2427.0813158822398</c:v>
                </c:pt>
                <c:pt idx="5643">
                  <c:v>2488.0813489544153</c:v>
                </c:pt>
                <c:pt idx="5644">
                  <c:v>2461.9413347821751</c:v>
                </c:pt>
                <c:pt idx="5645">
                  <c:v>2478.8513439502158</c:v>
                </c:pt>
                <c:pt idx="5646">
                  <c:v>2478.9613440098542</c:v>
                </c:pt>
                <c:pt idx="5647">
                  <c:v>2450.6413286556899</c:v>
                </c:pt>
                <c:pt idx="5648">
                  <c:v>2524.0813684724208</c:v>
                </c:pt>
                <c:pt idx="5649">
                  <c:v>2465.7613368532525</c:v>
                </c:pt>
                <c:pt idx="5650">
                  <c:v>2471.2013398026393</c:v>
                </c:pt>
                <c:pt idx="5651">
                  <c:v>2408.5513058358883</c:v>
                </c:pt>
                <c:pt idx="5652">
                  <c:v>2432.4313187828316</c:v>
                </c:pt>
                <c:pt idx="5653">
                  <c:v>2447.2613268231657</c:v>
                </c:pt>
                <c:pt idx="5654">
                  <c:v>2463.2413354869914</c:v>
                </c:pt>
                <c:pt idx="5655">
                  <c:v>2480.5313448610559</c:v>
                </c:pt>
                <c:pt idx="5656">
                  <c:v>2498.1613544194565</c:v>
                </c:pt>
                <c:pt idx="5657">
                  <c:v>2552.2713837561032</c:v>
                </c:pt>
                <c:pt idx="5658">
                  <c:v>2620.4014206939282</c:v>
                </c:pt>
                <c:pt idx="5659">
                  <c:v>2612.7014165192431</c:v>
                </c:pt>
                <c:pt idx="5660">
                  <c:v>2617.5014191216437</c:v>
                </c:pt>
                <c:pt idx="5661">
                  <c:v>2630.2414260288488</c:v>
                </c:pt>
                <c:pt idx="5662">
                  <c:v>2652.7614382384459</c:v>
                </c:pt>
                <c:pt idx="5663">
                  <c:v>2624.9414231553646</c:v>
                </c:pt>
                <c:pt idx="5664">
                  <c:v>2658.941441589036</c:v>
                </c:pt>
                <c:pt idx="5665">
                  <c:v>2662.3214434215602</c:v>
                </c:pt>
                <c:pt idx="5666">
                  <c:v>2661.8014431396332</c:v>
                </c:pt>
                <c:pt idx="5667">
                  <c:v>2643.6514332993052</c:v>
                </c:pt>
                <c:pt idx="5668">
                  <c:v>2623.731422499342</c:v>
                </c:pt>
                <c:pt idx="5669">
                  <c:v>2676.9014513263519</c:v>
                </c:pt>
                <c:pt idx="5670">
                  <c:v>2698.1614628528182</c:v>
                </c:pt>
                <c:pt idx="5671">
                  <c:v>2759.131495908729</c:v>
                </c:pt>
                <c:pt idx="5672">
                  <c:v>2762.431497697879</c:v>
                </c:pt>
                <c:pt idx="5673">
                  <c:v>2770.5715021111173</c:v>
                </c:pt>
                <c:pt idx="5674">
                  <c:v>2785.8015103683178</c:v>
                </c:pt>
                <c:pt idx="5675">
                  <c:v>2788.6415119080712</c:v>
                </c:pt>
                <c:pt idx="5676">
                  <c:v>2745.3414884322483</c:v>
                </c:pt>
                <c:pt idx="5677">
                  <c:v>2734.9714828099782</c:v>
                </c:pt>
                <c:pt idx="5678">
                  <c:v>2781.8515082267591</c:v>
                </c:pt>
                <c:pt idx="5679">
                  <c:v>2760.2514965159558</c:v>
                </c:pt>
                <c:pt idx="5680">
                  <c:v>2682.0314541076677</c:v>
                </c:pt>
                <c:pt idx="5681">
                  <c:v>2702.2814650865457</c:v>
                </c:pt>
                <c:pt idx="5682">
                  <c:v>2702.6914653088338</c:v>
                </c:pt>
                <c:pt idx="5683">
                  <c:v>2740.8114859762327</c:v>
                </c:pt>
                <c:pt idx="5684">
                  <c:v>2771.6715027075006</c:v>
                </c:pt>
                <c:pt idx="5685">
                  <c:v>2817.0415273056087</c:v>
                </c:pt>
                <c:pt idx="5686">
                  <c:v>2807.1715219544221</c:v>
                </c:pt>
                <c:pt idx="5687">
                  <c:v>2799.1215175899792</c:v>
                </c:pt>
                <c:pt idx="5688">
                  <c:v>2785.8315103845821</c:v>
                </c:pt>
                <c:pt idx="5689">
                  <c:v>2813.3115252833263</c:v>
                </c:pt>
                <c:pt idx="5690">
                  <c:v>2784.5015096635007</c:v>
                </c:pt>
                <c:pt idx="5691">
                  <c:v>2771.4015025611156</c:v>
                </c:pt>
                <c:pt idx="5692">
                  <c:v>2740.5814858515341</c:v>
                </c:pt>
                <c:pt idx="5693">
                  <c:v>2750.2814911105525</c:v>
                </c:pt>
                <c:pt idx="5694">
                  <c:v>2761.0114969280025</c:v>
                </c:pt>
                <c:pt idx="5695">
                  <c:v>2796.4215161261291</c:v>
                </c:pt>
                <c:pt idx="5696">
                  <c:v>2819.361528563436</c:v>
                </c:pt>
                <c:pt idx="5697">
                  <c:v>2803.6915200676817</c:v>
                </c:pt>
                <c:pt idx="5698">
                  <c:v>2829.3915340013687</c:v>
                </c:pt>
                <c:pt idx="5699">
                  <c:v>2857.5015492416778</c:v>
                </c:pt>
                <c:pt idx="5700">
                  <c:v>2818.0915278748839</c:v>
                </c:pt>
                <c:pt idx="5701">
                  <c:v>2824.0615311116198</c:v>
                </c:pt>
                <c:pt idx="5702">
                  <c:v>2864.5115530422677</c:v>
                </c:pt>
                <c:pt idx="5703">
                  <c:v>2902.8115738072565</c:v>
                </c:pt>
                <c:pt idx="5704">
                  <c:v>2889.5215666018598</c:v>
                </c:pt>
                <c:pt idx="5705">
                  <c:v>2838.9515391844839</c:v>
                </c:pt>
                <c:pt idx="5706">
                  <c:v>2851.8815461947015</c:v>
                </c:pt>
                <c:pt idx="5707">
                  <c:v>2841.4415405344798</c:v>
                </c:pt>
                <c:pt idx="5708">
                  <c:v>2794.6015151393858</c:v>
                </c:pt>
                <c:pt idx="5709">
                  <c:v>2800.7415184682895</c:v>
                </c:pt>
                <c:pt idx="5710">
                  <c:v>2785.1815100321737</c:v>
                </c:pt>
                <c:pt idx="5711">
                  <c:v>2791.4215134152946</c:v>
                </c:pt>
                <c:pt idx="5712">
                  <c:v>2797.7015168201019</c:v>
                </c:pt>
                <c:pt idx="5713">
                  <c:v>2747.6014896575443</c:v>
                </c:pt>
                <c:pt idx="5714">
                  <c:v>2763.5414982996831</c:v>
                </c:pt>
                <c:pt idx="5715">
                  <c:v>2803.6715200568374</c:v>
                </c:pt>
                <c:pt idx="5716">
                  <c:v>2834.9715370266586</c:v>
                </c:pt>
                <c:pt idx="5717">
                  <c:v>2860.6815509657672</c:v>
                </c:pt>
                <c:pt idx="5718">
                  <c:v>2844.0515419495332</c:v>
                </c:pt>
                <c:pt idx="5719">
                  <c:v>2877.2515599494714</c:v>
                </c:pt>
                <c:pt idx="5720">
                  <c:v>2881.761562394644</c:v>
                </c:pt>
                <c:pt idx="5721">
                  <c:v>2925.1015858921537</c:v>
                </c:pt>
                <c:pt idx="5722">
                  <c:v>2939.2715935746573</c:v>
                </c:pt>
                <c:pt idx="5723">
                  <c:v>2918.5015823138524</c:v>
                </c:pt>
                <c:pt idx="5724">
                  <c:v>2966.611608397498</c:v>
                </c:pt>
                <c:pt idx="5725">
                  <c:v>2968.7416095523131</c:v>
                </c:pt>
                <c:pt idx="5726">
                  <c:v>2982.2816168932527</c:v>
                </c:pt>
                <c:pt idx="5727">
                  <c:v>3001.0616270751452</c:v>
                </c:pt>
                <c:pt idx="5728">
                  <c:v>3008.9416313474203</c:v>
                </c:pt>
                <c:pt idx="5729">
                  <c:v>3021.0616379184821</c:v>
                </c:pt>
                <c:pt idx="5730">
                  <c:v>2977.1316141010943</c:v>
                </c:pt>
                <c:pt idx="5731">
                  <c:v>2925.2415859680577</c:v>
                </c:pt>
                <c:pt idx="5732">
                  <c:v>2980.5716159661483</c:v>
                </c:pt>
                <c:pt idx="5733">
                  <c:v>2959.3716044722119</c:v>
                </c:pt>
                <c:pt idx="5734">
                  <c:v>2931.5715893999745</c:v>
                </c:pt>
                <c:pt idx="5735">
                  <c:v>2891.4715676590849</c:v>
                </c:pt>
                <c:pt idx="5736">
                  <c:v>2910.4315779385674</c:v>
                </c:pt>
                <c:pt idx="5737">
                  <c:v>2907.4415763174889</c:v>
                </c:pt>
                <c:pt idx="5738">
                  <c:v>2911.4415784861562</c:v>
                </c:pt>
                <c:pt idx="5739">
                  <c:v>2957.6616035451061</c:v>
                </c:pt>
                <c:pt idx="5740">
                  <c:v>2961.1416054318465</c:v>
                </c:pt>
                <c:pt idx="5741">
                  <c:v>2993.3116228733534</c:v>
                </c:pt>
                <c:pt idx="5742">
                  <c:v>2996.1716244239506</c:v>
                </c:pt>
                <c:pt idx="5743">
                  <c:v>2996.9816248631059</c:v>
                </c:pt>
                <c:pt idx="5744">
                  <c:v>3043.5316501009711</c:v>
                </c:pt>
                <c:pt idx="5745">
                  <c:v>3059.4916587539533</c:v>
                </c:pt>
                <c:pt idx="5746">
                  <c:v>3055.4716565744425</c:v>
                </c:pt>
                <c:pt idx="5747">
                  <c:v>3038.4716473576068</c:v>
                </c:pt>
                <c:pt idx="5748">
                  <c:v>3023.8816394473934</c:v>
                </c:pt>
                <c:pt idx="5749">
                  <c:v>3079.4416695701811</c:v>
                </c:pt>
                <c:pt idx="5750">
                  <c:v>3074.2816667726006</c:v>
                </c:pt>
                <c:pt idx="5751">
                  <c:v>3086.8216735713727</c:v>
                </c:pt>
                <c:pt idx="5752">
                  <c:v>3034.7616453461683</c:v>
                </c:pt>
                <c:pt idx="5753">
                  <c:v>3010.4116321444058</c:v>
                </c:pt>
                <c:pt idx="5754">
                  <c:v>3022.4316386612509</c:v>
                </c:pt>
                <c:pt idx="5755">
                  <c:v>3065.4516619852675</c:v>
                </c:pt>
                <c:pt idx="5756">
                  <c:v>3082.561671261742</c:v>
                </c:pt>
                <c:pt idx="5757">
                  <c:v>3069.5616642135733</c:v>
                </c:pt>
                <c:pt idx="5758">
                  <c:v>3078.1316688599431</c:v>
                </c:pt>
                <c:pt idx="5759">
                  <c:v>3051.3816543569806</c:v>
                </c:pt>
                <c:pt idx="5760">
                  <c:v>3034.1116449937595</c:v>
                </c:pt>
                <c:pt idx="5761">
                  <c:v>3004.7916290974281</c:v>
                </c:pt>
                <c:pt idx="5762">
                  <c:v>3024.041639534139</c:v>
                </c:pt>
                <c:pt idx="5763">
                  <c:v>3048.0916525732509</c:v>
                </c:pt>
                <c:pt idx="5764">
                  <c:v>3062.9216606135847</c:v>
                </c:pt>
                <c:pt idx="5765">
                  <c:v>3046.9216519389156</c:v>
                </c:pt>
                <c:pt idx="5766">
                  <c:v>3050.4716538636076</c:v>
                </c:pt>
                <c:pt idx="5767">
                  <c:v>3074.7516670274185</c:v>
                </c:pt>
                <c:pt idx="5768">
                  <c:v>3091.5516761358213</c:v>
                </c:pt>
                <c:pt idx="5769">
                  <c:v>3105.7816838508552</c:v>
                </c:pt>
                <c:pt idx="5770">
                  <c:v>3104.2016829942313</c:v>
                </c:pt>
                <c:pt idx="5771">
                  <c:v>3101.0916813080926</c:v>
                </c:pt>
                <c:pt idx="5772">
                  <c:v>3135.8017001267026</c:v>
                </c:pt>
                <c:pt idx="5773">
                  <c:v>3109.5216858785584</c:v>
                </c:pt>
                <c:pt idx="5774">
                  <c:v>3089.2916749105234</c:v>
                </c:pt>
                <c:pt idx="5775">
                  <c:v>3110.79168656711</c:v>
                </c:pt>
                <c:pt idx="5776">
                  <c:v>3136.8617007013991</c:v>
                </c:pt>
                <c:pt idx="5777">
                  <c:v>3148.5117070176425</c:v>
                </c:pt>
                <c:pt idx="5778">
                  <c:v>3157.6817119893121</c:v>
                </c:pt>
                <c:pt idx="5779">
                  <c:v>3150.641708172458</c:v>
                </c:pt>
                <c:pt idx="5780">
                  <c:v>3178.6117233368641</c:v>
                </c:pt>
                <c:pt idx="5781">
                  <c:v>3189.3017291326273</c:v>
                </c:pt>
                <c:pt idx="5782">
                  <c:v>3156.7717114959405</c:v>
                </c:pt>
                <c:pt idx="5783">
                  <c:v>3157.8217120652157</c:v>
                </c:pt>
                <c:pt idx="5784">
                  <c:v>3166.2417166302598</c:v>
                </c:pt>
                <c:pt idx="5785">
                  <c:v>3142.3217036616297</c:v>
                </c:pt>
                <c:pt idx="5786">
                  <c:v>3161.9317142935211</c:v>
                </c:pt>
                <c:pt idx="5787">
                  <c:v>3160.461713496536</c:v>
                </c:pt>
                <c:pt idx="5788">
                  <c:v>3139.6517022140447</c:v>
                </c:pt>
                <c:pt idx="5789">
                  <c:v>3093.3016770846129</c:v>
                </c:pt>
                <c:pt idx="5790">
                  <c:v>3045.3016510606058</c:v>
                </c:pt>
                <c:pt idx="5791">
                  <c:v>3047.2616521232526</c:v>
                </c:pt>
                <c:pt idx="5792">
                  <c:v>2999.1016260124984</c:v>
                </c:pt>
                <c:pt idx="5793">
                  <c:v>3015.9916351696957</c:v>
                </c:pt>
                <c:pt idx="5794">
                  <c:v>3015.2216347522271</c:v>
                </c:pt>
                <c:pt idx="5795">
                  <c:v>3001.7916274709269</c:v>
                </c:pt>
                <c:pt idx="5796">
                  <c:v>2980.5816159715687</c:v>
                </c:pt>
                <c:pt idx="5797">
                  <c:v>3017.1316357877663</c:v>
                </c:pt>
                <c:pt idx="5798">
                  <c:v>3029.9816427546098</c:v>
                </c:pt>
                <c:pt idx="5799">
                  <c:v>2961.5516056541346</c:v>
                </c:pt>
                <c:pt idx="5800">
                  <c:v>2902.4415736066539</c:v>
                </c:pt>
                <c:pt idx="5801">
                  <c:v>2930.4515887927464</c:v>
                </c:pt>
                <c:pt idx="5802">
                  <c:v>2976.9416139980822</c:v>
                </c:pt>
                <c:pt idx="5803">
                  <c:v>2966.1416081426805</c:v>
                </c:pt>
                <c:pt idx="5804">
                  <c:v>2965.1816076222003</c:v>
                </c:pt>
                <c:pt idx="5805">
                  <c:v>2955.2516022384843</c:v>
                </c:pt>
                <c:pt idx="5806">
                  <c:v>3005.0216292221266</c:v>
                </c:pt>
                <c:pt idx="5807">
                  <c:v>3031.8516437684621</c:v>
                </c:pt>
                <c:pt idx="5808">
                  <c:v>3060.3016591931082</c:v>
                </c:pt>
                <c:pt idx="5809">
                  <c:v>3070.201664560559</c:v>
                </c:pt>
                <c:pt idx="5810">
                  <c:v>3046.4116516624108</c:v>
                </c:pt>
                <c:pt idx="5811">
                  <c:v>3071.4816652545328</c:v>
                </c:pt>
                <c:pt idx="5812">
                  <c:v>3045.7316512937373</c:v>
                </c:pt>
                <c:pt idx="5813">
                  <c:v>3031.9516438226783</c:v>
                </c:pt>
                <c:pt idx="5814">
                  <c:v>3009.3016315426003</c:v>
                </c:pt>
                <c:pt idx="5815">
                  <c:v>3012.9916335431958</c:v>
                </c:pt>
                <c:pt idx="5816">
                  <c:v>3048.4616527738531</c:v>
                </c:pt>
                <c:pt idx="5817">
                  <c:v>3087.4816739292019</c:v>
                </c:pt>
                <c:pt idx="5818">
                  <c:v>3122.6416929917868</c:v>
                </c:pt>
                <c:pt idx="5819">
                  <c:v>3132.8516985273104</c:v>
                </c:pt>
                <c:pt idx="5820">
                  <c:v>3147.5717065080062</c:v>
                </c:pt>
                <c:pt idx="5821">
                  <c:v>3174.5417211302447</c:v>
                </c:pt>
                <c:pt idx="5822">
                  <c:v>3149.8617077495678</c:v>
                </c:pt>
                <c:pt idx="5823">
                  <c:v>3171.2617193519372</c:v>
                </c:pt>
                <c:pt idx="5824">
                  <c:v>3151.3617085628175</c:v>
                </c:pt>
                <c:pt idx="5825">
                  <c:v>3190.9917300488883</c:v>
                </c:pt>
                <c:pt idx="5826">
                  <c:v>3166.771716917608</c:v>
                </c:pt>
                <c:pt idx="5827">
                  <c:v>3191.5917303741885</c:v>
                </c:pt>
                <c:pt idx="5828">
                  <c:v>3223.0417474253345</c:v>
                </c:pt>
                <c:pt idx="5829">
                  <c:v>3254.131764281301</c:v>
                </c:pt>
                <c:pt idx="5830">
                  <c:v>3225.4317487211133</c:v>
                </c:pt>
                <c:pt idx="5831">
                  <c:v>3214.9117430175183</c:v>
                </c:pt>
                <c:pt idx="5832">
                  <c:v>3209.3317399922275</c:v>
                </c:pt>
                <c:pt idx="5833">
                  <c:v>3226.7217494205079</c:v>
                </c:pt>
                <c:pt idx="5834">
                  <c:v>3231.5517520391741</c:v>
                </c:pt>
                <c:pt idx="5835">
                  <c:v>3245.3917595427629</c:v>
                </c:pt>
                <c:pt idx="5836">
                  <c:v>3248.7117613427567</c:v>
                </c:pt>
                <c:pt idx="5837">
                  <c:v>3250.1117621017902</c:v>
                </c:pt>
                <c:pt idx="5838">
                  <c:v>3286.0617815926871</c:v>
                </c:pt>
                <c:pt idx="5839">
                  <c:v>3325.4318029377946</c:v>
                </c:pt>
                <c:pt idx="5840">
                  <c:v>3313.821796643238</c:v>
                </c:pt>
                <c:pt idx="5841">
                  <c:v>3287.2317822270224</c:v>
                </c:pt>
                <c:pt idx="5842">
                  <c:v>3324.2718023088814</c:v>
                </c:pt>
                <c:pt idx="5843">
                  <c:v>3307.9217934444541</c:v>
                </c:pt>
                <c:pt idx="5844">
                  <c:v>3277.551776978848</c:v>
                </c:pt>
                <c:pt idx="5845">
                  <c:v>3340.7218112275254</c:v>
                </c:pt>
                <c:pt idx="5846">
                  <c:v>3348.1318152449821</c:v>
                </c:pt>
                <c:pt idx="5847">
                  <c:v>3290.2917838860535</c:v>
                </c:pt>
                <c:pt idx="5848">
                  <c:v>3258.9717669053889</c:v>
                </c:pt>
                <c:pt idx="5849">
                  <c:v>3290.9017842167759</c:v>
                </c:pt>
                <c:pt idx="5850">
                  <c:v>3282.5417796842612</c:v>
                </c:pt>
                <c:pt idx="5851">
                  <c:v>3269.3317725222378</c:v>
                </c:pt>
                <c:pt idx="5852">
                  <c:v>3281.7017792288411</c:v>
                </c:pt>
                <c:pt idx="5853">
                  <c:v>3324.5918024823759</c:v>
                </c:pt>
                <c:pt idx="5854">
                  <c:v>3235.5817542241075</c:v>
                </c:pt>
                <c:pt idx="5855">
                  <c:v>3257.3017659999709</c:v>
                </c:pt>
                <c:pt idx="5856">
                  <c:v>3248.1717610499877</c:v>
                </c:pt>
                <c:pt idx="5857">
                  <c:v>3247.6517607680607</c:v>
                </c:pt>
                <c:pt idx="5858">
                  <c:v>3168.8117180236286</c:v>
                </c:pt>
                <c:pt idx="5859">
                  <c:v>3132.6116983971901</c:v>
                </c:pt>
                <c:pt idx="5860">
                  <c:v>3120.8316920104648</c:v>
                </c:pt>
                <c:pt idx="5861">
                  <c:v>3007.6516306480248</c:v>
                </c:pt>
                <c:pt idx="5862">
                  <c:v>3138.7417017206726</c:v>
                </c:pt>
                <c:pt idx="5863">
                  <c:v>3121.9816926339568</c:v>
                </c:pt>
                <c:pt idx="5864">
                  <c:v>3197.3517334970697</c:v>
                </c:pt>
                <c:pt idx="5865">
                  <c:v>3181.8817251097494</c:v>
                </c:pt>
                <c:pt idx="5866">
                  <c:v>3102.511682077969</c:v>
                </c:pt>
                <c:pt idx="5867">
                  <c:v>3099.5616804785768</c:v>
                </c:pt>
                <c:pt idx="5868">
                  <c:v>3129.8816969170748</c:v>
                </c:pt>
                <c:pt idx="5869">
                  <c:v>3084.611672373183</c:v>
                </c:pt>
                <c:pt idx="5870">
                  <c:v>2989.5516208348054</c:v>
                </c:pt>
                <c:pt idx="5871">
                  <c:v>2980.5416159498818</c:v>
                </c:pt>
                <c:pt idx="5872">
                  <c:v>3040.1516482684456</c:v>
                </c:pt>
                <c:pt idx="5873">
                  <c:v>2972.2616114607404</c:v>
                </c:pt>
                <c:pt idx="5874">
                  <c:v>3070.7716648695928</c:v>
                </c:pt>
                <c:pt idx="5875">
                  <c:v>3116.4316896249297</c:v>
                </c:pt>
                <c:pt idx="5876">
                  <c:v>3088.3916744225721</c:v>
                </c:pt>
                <c:pt idx="5877">
                  <c:v>3082.1316710286083</c:v>
                </c:pt>
                <c:pt idx="5878">
                  <c:v>3100.7216811074886</c:v>
                </c:pt>
                <c:pt idx="5879">
                  <c:v>3093.8016773556947</c:v>
                </c:pt>
                <c:pt idx="5880">
                  <c:v>3081.0416704376457</c:v>
                </c:pt>
                <c:pt idx="5881">
                  <c:v>3015.4616348823461</c:v>
                </c:pt>
                <c:pt idx="5882">
                  <c:v>2974.5416126968798</c:v>
                </c:pt>
                <c:pt idx="5883">
                  <c:v>2954.8216020053505</c:v>
                </c:pt>
                <c:pt idx="5884">
                  <c:v>3026.501640867868</c:v>
                </c:pt>
                <c:pt idx="5885">
                  <c:v>3081.3516706057176</c:v>
                </c:pt>
                <c:pt idx="5886">
                  <c:v>3050.0516536358964</c:v>
                </c:pt>
                <c:pt idx="5887">
                  <c:v>3117.8616904002283</c:v>
                </c:pt>
                <c:pt idx="5888">
                  <c:v>3144.7417049736723</c:v>
                </c:pt>
                <c:pt idx="5889">
                  <c:v>3157.9517121356957</c:v>
                </c:pt>
                <c:pt idx="5890">
                  <c:v>3153.7117098369085</c:v>
                </c:pt>
                <c:pt idx="5891">
                  <c:v>3184.8717267308261</c:v>
                </c:pt>
                <c:pt idx="5892">
                  <c:v>3172.1617198398858</c:v>
                </c:pt>
                <c:pt idx="5893">
                  <c:v>3138.1217013845276</c:v>
                </c:pt>
                <c:pt idx="5894">
                  <c:v>3114.9116888008357</c:v>
                </c:pt>
                <c:pt idx="5895">
                  <c:v>3097.2316792153265</c:v>
                </c:pt>
                <c:pt idx="5896">
                  <c:v>3101.6516816117037</c:v>
                </c:pt>
                <c:pt idx="5897">
                  <c:v>3034.4816451943584</c:v>
                </c:pt>
                <c:pt idx="5898">
                  <c:v>2984.4816180860175</c:v>
                </c:pt>
                <c:pt idx="5899">
                  <c:v>2956.151602726432</c:v>
                </c:pt>
                <c:pt idx="5900">
                  <c:v>2990.8216215233556</c:v>
                </c:pt>
                <c:pt idx="5901">
                  <c:v>2976.3716136890448</c:v>
                </c:pt>
                <c:pt idx="5902">
                  <c:v>3037.901647048569</c:v>
                </c:pt>
                <c:pt idx="5903">
                  <c:v>3052.7916551214325</c:v>
                </c:pt>
                <c:pt idx="5904">
                  <c:v>3076.2416678352442</c:v>
                </c:pt>
                <c:pt idx="5905">
                  <c:v>3100.2416808472476</c:v>
                </c:pt>
                <c:pt idx="5906">
                  <c:v>3091.5916761575049</c:v>
                </c:pt>
                <c:pt idx="5907">
                  <c:v>3126.1116948731037</c:v>
                </c:pt>
                <c:pt idx="5908">
                  <c:v>3120.1716916526329</c:v>
                </c:pt>
                <c:pt idx="5909">
                  <c:v>3123.6916935610602</c:v>
                </c:pt>
                <c:pt idx="5910">
                  <c:v>3129.9616969604463</c:v>
                </c:pt>
                <c:pt idx="5911">
                  <c:v>3107.4016847291632</c:v>
                </c:pt>
                <c:pt idx="5912">
                  <c:v>3109.6616859544602</c:v>
                </c:pt>
                <c:pt idx="5913">
                  <c:v>3164.681715784478</c:v>
                </c:pt>
                <c:pt idx="5914">
                  <c:v>3214.7717429416139</c:v>
                </c:pt>
                <c:pt idx="5915">
                  <c:v>3231.8417521964016</c:v>
                </c:pt>
                <c:pt idx="5916">
                  <c:v>3240.9517571355414</c:v>
                </c:pt>
                <c:pt idx="5917">
                  <c:v>3236.681754820489</c:v>
                </c:pt>
                <c:pt idx="5918">
                  <c:v>3225.9717490138823</c:v>
                </c:pt>
                <c:pt idx="5919">
                  <c:v>3246.7617602855312</c:v>
                </c:pt>
                <c:pt idx="5920">
                  <c:v>3224.601748271114</c:v>
                </c:pt>
                <c:pt idx="5921">
                  <c:v>3288.6917830185853</c:v>
                </c:pt>
                <c:pt idx="5922">
                  <c:v>3259.5417672144226</c:v>
                </c:pt>
                <c:pt idx="5923">
                  <c:v>3249.671761863236</c:v>
                </c:pt>
                <c:pt idx="5924">
                  <c:v>3248.241761087937</c:v>
                </c:pt>
                <c:pt idx="5925">
                  <c:v>3220.3117459452178</c:v>
                </c:pt>
                <c:pt idx="5926">
                  <c:v>3178.8117234452948</c:v>
                </c:pt>
                <c:pt idx="5927">
                  <c:v>3126.9016953014157</c:v>
                </c:pt>
                <c:pt idx="5928">
                  <c:v>3127.5116956321381</c:v>
                </c:pt>
                <c:pt idx="5929">
                  <c:v>3134.2416992809203</c:v>
                </c:pt>
                <c:pt idx="5930">
                  <c:v>3144.3417047568055</c:v>
                </c:pt>
                <c:pt idx="5931">
                  <c:v>3155.4717107911215</c:v>
                </c:pt>
                <c:pt idx="5932">
                  <c:v>3110.5916864586752</c:v>
                </c:pt>
                <c:pt idx="5933">
                  <c:v>3094.8216779087043</c:v>
                </c:pt>
                <c:pt idx="5934">
                  <c:v>3076.6916680792197</c:v>
                </c:pt>
                <c:pt idx="5935">
                  <c:v>3120.851692021306</c:v>
                </c:pt>
                <c:pt idx="5936">
                  <c:v>3087.5516739671511</c:v>
                </c:pt>
                <c:pt idx="5937">
                  <c:v>3019.2016369100488</c:v>
                </c:pt>
                <c:pt idx="5938">
                  <c:v>3065.1216618063495</c:v>
                </c:pt>
                <c:pt idx="5939">
                  <c:v>3049.8216535111974</c:v>
                </c:pt>
                <c:pt idx="5940">
                  <c:v>3096.5116788249661</c:v>
                </c:pt>
                <c:pt idx="5941">
                  <c:v>3109.2716857430141</c:v>
                </c:pt>
                <c:pt idx="5942">
                  <c:v>3192.0317306127399</c:v>
                </c:pt>
                <c:pt idx="5943">
                  <c:v>3176.2517220573473</c:v>
                </c:pt>
                <c:pt idx="5944">
                  <c:v>3187.8817283627473</c:v>
                </c:pt>
                <c:pt idx="5945">
                  <c:v>3201.3217356494697</c:v>
                </c:pt>
                <c:pt idx="5946">
                  <c:v>3165.2417160880905</c:v>
                </c:pt>
                <c:pt idx="5947">
                  <c:v>3193.3717313392431</c:v>
                </c:pt>
                <c:pt idx="5948">
                  <c:v>3201.8117359151311</c:v>
                </c:pt>
                <c:pt idx="5949">
                  <c:v>3213.5017422530609</c:v>
                </c:pt>
                <c:pt idx="5950">
                  <c:v>3267.4517715029606</c:v>
                </c:pt>
                <c:pt idx="5951">
                  <c:v>3268.6917721752475</c:v>
                </c:pt>
                <c:pt idx="5952">
                  <c:v>3268.6817721698258</c:v>
                </c:pt>
                <c:pt idx="5953">
                  <c:v>3264.4217698601956</c:v>
                </c:pt>
                <c:pt idx="5954">
                  <c:v>3261.1317680764669</c:v>
                </c:pt>
                <c:pt idx="5955">
                  <c:v>3295.2617865806201</c:v>
                </c:pt>
                <c:pt idx="5956">
                  <c:v>3296.8517874426652</c:v>
                </c:pt>
                <c:pt idx="5957">
                  <c:v>3296.6217873179671</c:v>
                </c:pt>
                <c:pt idx="5958">
                  <c:v>3295.7017868191733</c:v>
                </c:pt>
                <c:pt idx="5959">
                  <c:v>3324.1418022383978</c:v>
                </c:pt>
                <c:pt idx="5960">
                  <c:v>3325.6418030516484</c:v>
                </c:pt>
                <c:pt idx="5961">
                  <c:v>3336.8118091076522</c:v>
                </c:pt>
                <c:pt idx="5962">
                  <c:v>3381.1418331419068</c:v>
                </c:pt>
                <c:pt idx="5963">
                  <c:v>3359.4118213606221</c:v>
                </c:pt>
                <c:pt idx="5964">
                  <c:v>3363.0118233124235</c:v>
                </c:pt>
                <c:pt idx="5965">
                  <c:v>3394.481840374413</c:v>
                </c:pt>
                <c:pt idx="5966">
                  <c:v>3409.281848398482</c:v>
                </c:pt>
                <c:pt idx="5967">
                  <c:v>3389.3218375768324</c:v>
                </c:pt>
                <c:pt idx="5968">
                  <c:v>3403.5418452864442</c:v>
                </c:pt>
                <c:pt idx="5969">
                  <c:v>3422.3518554846014</c:v>
                </c:pt>
                <c:pt idx="5970">
                  <c:v>3426.0318574797752</c:v>
                </c:pt>
                <c:pt idx="5971">
                  <c:v>3482.2118879387067</c:v>
                </c:pt>
                <c:pt idx="5972">
                  <c:v>3480.3618869356983</c:v>
                </c:pt>
                <c:pt idx="5973">
                  <c:v>3459.0418753767017</c:v>
                </c:pt>
                <c:pt idx="5974">
                  <c:v>3471.931882365232</c:v>
                </c:pt>
                <c:pt idx="5975">
                  <c:v>3451.9118715110521</c:v>
                </c:pt>
                <c:pt idx="5976">
                  <c:v>3460.8218763417585</c:v>
                </c:pt>
                <c:pt idx="5977">
                  <c:v>3502.1218987332481</c:v>
                </c:pt>
                <c:pt idx="5978">
                  <c:v>3465.1618786947624</c:v>
                </c:pt>
                <c:pt idx="5979">
                  <c:v>3481.821887727262</c:v>
                </c:pt>
                <c:pt idx="5980">
                  <c:v>3467.0018796923496</c:v>
                </c:pt>
                <c:pt idx="5981">
                  <c:v>3446.521868588773</c:v>
                </c:pt>
                <c:pt idx="5982">
                  <c:v>3473.0718829833022</c:v>
                </c:pt>
                <c:pt idx="5983">
                  <c:v>3501.1818982236114</c:v>
                </c:pt>
                <c:pt idx="5984">
                  <c:v>3525.0019111380252</c:v>
                </c:pt>
                <c:pt idx="5985">
                  <c:v>3521.7419093705612</c:v>
                </c:pt>
                <c:pt idx="5986">
                  <c:v>3545.7119223663003</c:v>
                </c:pt>
                <c:pt idx="5987">
                  <c:v>3604.3819541752273</c:v>
                </c:pt>
                <c:pt idx="5988">
                  <c:v>3619.1719621938746</c:v>
                </c:pt>
                <c:pt idx="5989">
                  <c:v>3611.4419580029253</c:v>
                </c:pt>
                <c:pt idx="5990">
                  <c:v>3642.8719750432283</c:v>
                </c:pt>
                <c:pt idx="5991">
                  <c:v>3626.2619660378377</c:v>
                </c:pt>
                <c:pt idx="5992">
                  <c:v>3631.1219686727682</c:v>
                </c:pt>
                <c:pt idx="5993">
                  <c:v>3646.3919769516551</c:v>
                </c:pt>
                <c:pt idx="5994">
                  <c:v>3661.001984872712</c:v>
                </c:pt>
                <c:pt idx="5995">
                  <c:v>3615.3319601119533</c:v>
                </c:pt>
                <c:pt idx="5996">
                  <c:v>3606.7519554601622</c:v>
                </c:pt>
                <c:pt idx="5997">
                  <c:v>3633.0819697354141</c:v>
                </c:pt>
                <c:pt idx="5998">
                  <c:v>3612.9319588107528</c:v>
                </c:pt>
                <c:pt idx="5999">
                  <c:v>3613.9919593854497</c:v>
                </c:pt>
                <c:pt idx="6000">
                  <c:v>3555.4419276415829</c:v>
                </c:pt>
                <c:pt idx="6001">
                  <c:v>3580.4619412065967</c:v>
                </c:pt>
                <c:pt idx="6002">
                  <c:v>3601.8419527981237</c:v>
                </c:pt>
                <c:pt idx="6003">
                  <c:v>3588.3919455059799</c:v>
                </c:pt>
                <c:pt idx="6004">
                  <c:v>3537.1719177361961</c:v>
                </c:pt>
                <c:pt idx="6005">
                  <c:v>3485.3718896519549</c:v>
                </c:pt>
                <c:pt idx="6006">
                  <c:v>3545.3619221765421</c:v>
                </c:pt>
                <c:pt idx="6007">
                  <c:v>3586.5719445192367</c:v>
                </c:pt>
                <c:pt idx="6008">
                  <c:v>3613.2519589842473</c:v>
                </c:pt>
                <c:pt idx="6009">
                  <c:v>3646.8419771956305</c:v>
                </c:pt>
                <c:pt idx="6010">
                  <c:v>3659.331983967294</c:v>
                </c:pt>
                <c:pt idx="6011">
                  <c:v>3659.9619843088594</c:v>
                </c:pt>
                <c:pt idx="6012">
                  <c:v>3642.4319748046751</c:v>
                </c:pt>
                <c:pt idx="6013">
                  <c:v>3628.4719672360261</c:v>
                </c:pt>
                <c:pt idx="6014">
                  <c:v>3637.2719720070945</c:v>
                </c:pt>
                <c:pt idx="6015">
                  <c:v>3648.9619783450244</c:v>
                </c:pt>
                <c:pt idx="6016">
                  <c:v>3653.221980654655</c:v>
                </c:pt>
                <c:pt idx="6017">
                  <c:v>3644.8719761275624</c:v>
                </c:pt>
                <c:pt idx="6018">
                  <c:v>3656.8119826010343</c:v>
                </c:pt>
                <c:pt idx="6019">
                  <c:v>3694.9820032955422</c:v>
                </c:pt>
                <c:pt idx="6020">
                  <c:v>3694.4320029973505</c:v>
                </c:pt>
                <c:pt idx="6021">
                  <c:v>3702.3020072642039</c:v>
                </c:pt>
                <c:pt idx="6022">
                  <c:v>3691.9020016256686</c:v>
                </c:pt>
                <c:pt idx="6023">
                  <c:v>3689.0520000804931</c:v>
                </c:pt>
                <c:pt idx="6024">
                  <c:v>3701.8520070202285</c:v>
                </c:pt>
                <c:pt idx="6025">
                  <c:v>3711.8420124364752</c:v>
                </c:pt>
                <c:pt idx="6026">
                  <c:v>3701.332006738302</c:v>
                </c:pt>
                <c:pt idx="6027">
                  <c:v>3723.4120187093454</c:v>
                </c:pt>
                <c:pt idx="6028">
                  <c:v>3737.1620261641392</c:v>
                </c:pt>
                <c:pt idx="6029">
                  <c:v>3689.1220001184456</c:v>
                </c:pt>
                <c:pt idx="6030">
                  <c:v>3701.2620067003513</c:v>
                </c:pt>
                <c:pt idx="6031">
                  <c:v>3679.8119950708729</c:v>
                </c:pt>
                <c:pt idx="6032">
                  <c:v>3655.311981787786</c:v>
                </c:pt>
                <c:pt idx="6033">
                  <c:v>3708.7720107720238</c:v>
                </c:pt>
                <c:pt idx="6034">
                  <c:v>3745.8820308918343</c:v>
                </c:pt>
                <c:pt idx="6035">
                  <c:v>3762.972040157465</c:v>
                </c:pt>
                <c:pt idx="6036">
                  <c:v>3766.3120419683023</c:v>
                </c:pt>
                <c:pt idx="6037">
                  <c:v>3727.4320208888566</c:v>
                </c:pt>
                <c:pt idx="6038">
                  <c:v>3755.5220361183224</c:v>
                </c:pt>
                <c:pt idx="6039">
                  <c:v>3732.9220238653525</c:v>
                </c:pt>
                <c:pt idx="6040">
                  <c:v>3672.1819909341398</c:v>
                </c:pt>
                <c:pt idx="6041">
                  <c:v>3707.1120098720266</c:v>
                </c:pt>
                <c:pt idx="6042">
                  <c:v>3675.8719929347353</c:v>
                </c:pt>
                <c:pt idx="6043">
                  <c:v>3651.3719796516484</c:v>
                </c:pt>
                <c:pt idx="6044">
                  <c:v>3686.9619989473654</c:v>
                </c:pt>
                <c:pt idx="6045">
                  <c:v>3706.9520097852801</c:v>
                </c:pt>
                <c:pt idx="6046">
                  <c:v>3638.2719725492634</c:v>
                </c:pt>
                <c:pt idx="6047">
                  <c:v>3621.6219635221855</c:v>
                </c:pt>
                <c:pt idx="6048">
                  <c:v>3672.3019909992004</c:v>
                </c:pt>
                <c:pt idx="6049">
                  <c:v>3747.2120316129167</c:v>
                </c:pt>
                <c:pt idx="6050">
                  <c:v>3782.6520508273084</c:v>
                </c:pt>
                <c:pt idx="6051">
                  <c:v>3795.0720575610203</c:v>
                </c:pt>
                <c:pt idx="6052">
                  <c:v>3783.2720511634516</c:v>
                </c:pt>
                <c:pt idx="6053">
                  <c:v>3781.9620504532131</c:v>
                </c:pt>
                <c:pt idx="6054">
                  <c:v>3769.1220434917909</c:v>
                </c:pt>
                <c:pt idx="6055">
                  <c:v>3738.2020267279927</c:v>
                </c:pt>
                <c:pt idx="6056">
                  <c:v>3801.052060803177</c:v>
                </c:pt>
                <c:pt idx="6057">
                  <c:v>3817.1620695374845</c:v>
                </c:pt>
                <c:pt idx="6058">
                  <c:v>3813.272067428456</c:v>
                </c:pt>
                <c:pt idx="6059">
                  <c:v>3780.7220497809258</c:v>
                </c:pt>
                <c:pt idx="6060">
                  <c:v>3774.3520463273235</c:v>
                </c:pt>
                <c:pt idx="6061">
                  <c:v>3750.2620332665251</c:v>
                </c:pt>
                <c:pt idx="6062">
                  <c:v>3784.5420518520032</c:v>
                </c:pt>
                <c:pt idx="6063">
                  <c:v>3742.7320291840083</c:v>
                </c:pt>
                <c:pt idx="6064">
                  <c:v>3683.6519971527928</c:v>
                </c:pt>
                <c:pt idx="6065">
                  <c:v>3657.6319830456123</c:v>
                </c:pt>
                <c:pt idx="6066">
                  <c:v>3687.5219992509783</c:v>
                </c:pt>
                <c:pt idx="6067">
                  <c:v>3723.2020185954902</c:v>
                </c:pt>
                <c:pt idx="6068">
                  <c:v>3697.6620047485499</c:v>
                </c:pt>
                <c:pt idx="6069">
                  <c:v>3688.7119998961571</c:v>
                </c:pt>
                <c:pt idx="6070">
                  <c:v>3732.2020234749916</c:v>
                </c:pt>
                <c:pt idx="6071">
                  <c:v>3730.7020226617415</c:v>
                </c:pt>
                <c:pt idx="6072">
                  <c:v>3735.6720253563108</c:v>
                </c:pt>
                <c:pt idx="6073">
                  <c:v>3681.2219958353271</c:v>
                </c:pt>
                <c:pt idx="6074">
                  <c:v>3680.4019953907505</c:v>
                </c:pt>
                <c:pt idx="6075">
                  <c:v>3573.8319376120326</c:v>
                </c:pt>
                <c:pt idx="6076">
                  <c:v>3605.6319548529377</c:v>
                </c:pt>
                <c:pt idx="6077">
                  <c:v>3575.6119385770899</c:v>
                </c:pt>
                <c:pt idx="6078">
                  <c:v>3496.3418955995262</c:v>
                </c:pt>
                <c:pt idx="6079">
                  <c:v>3544.7919218675079</c:v>
                </c:pt>
                <c:pt idx="6080">
                  <c:v>3557.0819285307375</c:v>
                </c:pt>
                <c:pt idx="6081">
                  <c:v>3553.7319267144785</c:v>
                </c:pt>
                <c:pt idx="6082">
                  <c:v>3575.8819387234735</c:v>
                </c:pt>
                <c:pt idx="6083">
                  <c:v>3616.1119605348445</c:v>
                </c:pt>
                <c:pt idx="6084">
                  <c:v>3666.1719876757147</c:v>
                </c:pt>
                <c:pt idx="6085">
                  <c:v>3660.1719844227141</c:v>
                </c:pt>
                <c:pt idx="6086">
                  <c:v>3646.5519770384021</c:v>
                </c:pt>
                <c:pt idx="6087">
                  <c:v>3686.1719985190516</c:v>
                </c:pt>
                <c:pt idx="6088">
                  <c:v>3750.8520335864014</c:v>
                </c:pt>
                <c:pt idx="6089">
                  <c:v>3742.6520291406337</c:v>
                </c:pt>
                <c:pt idx="6090">
                  <c:v>3763.7220405640878</c:v>
                </c:pt>
                <c:pt idx="6091">
                  <c:v>3775.5420469724995</c:v>
                </c:pt>
                <c:pt idx="6092">
                  <c:v>3798.0220591604098</c:v>
                </c:pt>
                <c:pt idx="6093">
                  <c:v>3827.8920753549323</c:v>
                </c:pt>
                <c:pt idx="6094">
                  <c:v>3798.3020593122164</c:v>
                </c:pt>
                <c:pt idx="6095">
                  <c:v>3818.442070231456</c:v>
                </c:pt>
                <c:pt idx="6096">
                  <c:v>3821.8420720748236</c:v>
                </c:pt>
                <c:pt idx="6097">
                  <c:v>3754.9220357930203</c:v>
                </c:pt>
                <c:pt idx="6098">
                  <c:v>3768.192042987574</c:v>
                </c:pt>
                <c:pt idx="6099">
                  <c:v>3775.7120470646682</c:v>
                </c:pt>
                <c:pt idx="6100">
                  <c:v>3753.5620350556728</c:v>
                </c:pt>
                <c:pt idx="6101">
                  <c:v>3655.8319820697097</c:v>
                </c:pt>
                <c:pt idx="6102">
                  <c:v>3708.0620103870824</c:v>
                </c:pt>
                <c:pt idx="6103">
                  <c:v>3790.4020550290984</c:v>
                </c:pt>
                <c:pt idx="6104">
                  <c:v>3805.8520634055758</c:v>
                </c:pt>
                <c:pt idx="6105">
                  <c:v>3806.9320639911157</c:v>
                </c:pt>
                <c:pt idx="6106">
                  <c:v>3805.9820634760572</c:v>
                </c:pt>
                <c:pt idx="6107">
                  <c:v>3826.56207463385</c:v>
                </c:pt>
                <c:pt idx="6108">
                  <c:v>3767.0820423857676</c:v>
                </c:pt>
                <c:pt idx="6109">
                  <c:v>3712.4020127400863</c:v>
                </c:pt>
                <c:pt idx="6110">
                  <c:v>3680.4119953961695</c:v>
                </c:pt>
                <c:pt idx="6111">
                  <c:v>3714.9920141442981</c:v>
                </c:pt>
                <c:pt idx="6112">
                  <c:v>3683.7319971961638</c:v>
                </c:pt>
                <c:pt idx="6113">
                  <c:v>3739.1820272593131</c:v>
                </c:pt>
                <c:pt idx="6114">
                  <c:v>3735.1920250960679</c:v>
                </c:pt>
                <c:pt idx="6115">
                  <c:v>3692.1320017503649</c:v>
                </c:pt>
                <c:pt idx="6116">
                  <c:v>3724.7120194141598</c:v>
                </c:pt>
                <c:pt idx="6117">
                  <c:v>3747.5620318026713</c:v>
                </c:pt>
                <c:pt idx="6118">
                  <c:v>3711.1920120840641</c:v>
                </c:pt>
                <c:pt idx="6119">
                  <c:v>3719.9320168226022</c:v>
                </c:pt>
                <c:pt idx="6120">
                  <c:v>3705.3920089394969</c:v>
                </c:pt>
                <c:pt idx="6121">
                  <c:v>3653.9319810395923</c:v>
                </c:pt>
                <c:pt idx="6122">
                  <c:v>3698.992005469629</c:v>
                </c:pt>
                <c:pt idx="6123">
                  <c:v>3706.2820094220251</c:v>
                </c:pt>
                <c:pt idx="6124">
                  <c:v>3728.0220212087315</c:v>
                </c:pt>
                <c:pt idx="6125">
                  <c:v>3775.1520467610535</c:v>
                </c:pt>
                <c:pt idx="6126">
                  <c:v>3776.4920474875571</c:v>
                </c:pt>
                <c:pt idx="6127">
                  <c:v>3796.9920586019766</c:v>
                </c:pt>
                <c:pt idx="6128">
                  <c:v>3768.5820431990173</c:v>
                </c:pt>
                <c:pt idx="6129">
                  <c:v>3716.7820151147766</c:v>
                </c:pt>
                <c:pt idx="6130">
                  <c:v>3681.5519960142396</c:v>
                </c:pt>
                <c:pt idx="6131">
                  <c:v>3682.7219966485741</c:v>
                </c:pt>
                <c:pt idx="6132">
                  <c:v>3710.7420118400878</c:v>
                </c:pt>
                <c:pt idx="6133">
                  <c:v>3676.1119930648515</c:v>
                </c:pt>
                <c:pt idx="6134">
                  <c:v>3689.2720001997673</c:v>
                </c:pt>
                <c:pt idx="6135">
                  <c:v>3635.3719709769757</c:v>
                </c:pt>
                <c:pt idx="6136">
                  <c:v>3636.8019717522748</c:v>
                </c:pt>
                <c:pt idx="6137">
                  <c:v>3642.9519750866002</c:v>
                </c:pt>
                <c:pt idx="6138">
                  <c:v>3616.2619606161684</c:v>
                </c:pt>
                <c:pt idx="6139">
                  <c:v>3577.6219396668421</c:v>
                </c:pt>
                <c:pt idx="6140">
                  <c:v>3573.501937433115</c:v>
                </c:pt>
                <c:pt idx="6141">
                  <c:v>3613.6719592119562</c:v>
                </c:pt>
                <c:pt idx="6142">
                  <c:v>3592.7819478860915</c:v>
                </c:pt>
                <c:pt idx="6143">
                  <c:v>3538.3719183867947</c:v>
                </c:pt>
                <c:pt idx="6144">
                  <c:v>3579.6419407620192</c:v>
                </c:pt>
                <c:pt idx="6145">
                  <c:v>3606.9619555740169</c:v>
                </c:pt>
                <c:pt idx="6146">
                  <c:v>3653.0319805516428</c:v>
                </c:pt>
                <c:pt idx="6147">
                  <c:v>3703.7720080611871</c:v>
                </c:pt>
                <c:pt idx="6148">
                  <c:v>3719.9120168117597</c:v>
                </c:pt>
                <c:pt idx="6149">
                  <c:v>3727.0220206665663</c:v>
                </c:pt>
                <c:pt idx="6150">
                  <c:v>3745.9520309297841</c:v>
                </c:pt>
                <c:pt idx="6151">
                  <c:v>3766.5520420984212</c:v>
                </c:pt>
                <c:pt idx="6152">
                  <c:v>3752.1320342803756</c:v>
                </c:pt>
                <c:pt idx="6153">
                  <c:v>3771.4420447496173</c:v>
                </c:pt>
                <c:pt idx="6154">
                  <c:v>3737.1420261532953</c:v>
                </c:pt>
                <c:pt idx="6155">
                  <c:v>3718.962016296703</c:v>
                </c:pt>
                <c:pt idx="6156">
                  <c:v>3728.4820214581314</c:v>
                </c:pt>
                <c:pt idx="6157">
                  <c:v>3773.3120457634691</c:v>
                </c:pt>
                <c:pt idx="6158">
                  <c:v>3760.8720390189137</c:v>
                </c:pt>
                <c:pt idx="6159">
                  <c:v>3770.7420443701003</c:v>
                </c:pt>
                <c:pt idx="6160">
                  <c:v>3722.5420182376602</c:v>
                </c:pt>
                <c:pt idx="6161">
                  <c:v>3744.392030084005</c:v>
                </c:pt>
                <c:pt idx="6162">
                  <c:v>3744.0920299213553</c:v>
                </c:pt>
                <c:pt idx="6163">
                  <c:v>3752.2320343345928</c:v>
                </c:pt>
                <c:pt idx="6164">
                  <c:v>3739.4420274002796</c:v>
                </c:pt>
                <c:pt idx="6165">
                  <c:v>3746.0420309785809</c:v>
                </c:pt>
                <c:pt idx="6166">
                  <c:v>3723.0120184924795</c:v>
                </c:pt>
                <c:pt idx="6167">
                  <c:v>3690.9220010943463</c:v>
                </c:pt>
                <c:pt idx="6168">
                  <c:v>3673.6719917419687</c:v>
                </c:pt>
                <c:pt idx="6169">
                  <c:v>3645.8319766480445</c:v>
                </c:pt>
                <c:pt idx="6170">
                  <c:v>3656.0019821618812</c:v>
                </c:pt>
                <c:pt idx="6171">
                  <c:v>3610.9119577155793</c:v>
                </c:pt>
                <c:pt idx="6172">
                  <c:v>3569.8119354325231</c:v>
                </c:pt>
                <c:pt idx="6173">
                  <c:v>3462.3418771658553</c:v>
                </c:pt>
                <c:pt idx="6174">
                  <c:v>3422.0118553002681</c:v>
                </c:pt>
                <c:pt idx="6175">
                  <c:v>3320.771800411299</c:v>
                </c:pt>
                <c:pt idx="6176">
                  <c:v>3352.041817364855</c:v>
                </c:pt>
                <c:pt idx="6177">
                  <c:v>3449.3118701014209</c:v>
                </c:pt>
                <c:pt idx="6178">
                  <c:v>3488.6418914248416</c:v>
                </c:pt>
                <c:pt idx="6179">
                  <c:v>3532.1919150362069</c:v>
                </c:pt>
                <c:pt idx="6180">
                  <c:v>3512.0319041061239</c:v>
                </c:pt>
                <c:pt idx="6181">
                  <c:v>3534.4519162615034</c:v>
                </c:pt>
                <c:pt idx="6182">
                  <c:v>3430.2418597622991</c:v>
                </c:pt>
                <c:pt idx="6183">
                  <c:v>3440.7618654658945</c:v>
                </c:pt>
                <c:pt idx="6184">
                  <c:v>3448.4418696297357</c:v>
                </c:pt>
                <c:pt idx="6185">
                  <c:v>3428.1418586237492</c:v>
                </c:pt>
                <c:pt idx="6186">
                  <c:v>3468.5318805218672</c:v>
                </c:pt>
                <c:pt idx="6187">
                  <c:v>3438.6418643165007</c:v>
                </c:pt>
                <c:pt idx="6188">
                  <c:v>3447.5018691200989</c:v>
                </c:pt>
                <c:pt idx="6189">
                  <c:v>3550.5519249903896</c:v>
                </c:pt>
                <c:pt idx="6190">
                  <c:v>3559.0419295933857</c:v>
                </c:pt>
                <c:pt idx="6191">
                  <c:v>3634.0919702830051</c:v>
                </c:pt>
                <c:pt idx="6192">
                  <c:v>3643.7819755366013</c:v>
                </c:pt>
                <c:pt idx="6193">
                  <c:v>3577.061939363231</c:v>
                </c:pt>
                <c:pt idx="6194">
                  <c:v>3513.2419047621447</c:v>
                </c:pt>
                <c:pt idx="6195">
                  <c:v>3470.6518816712605</c:v>
                </c:pt>
                <c:pt idx="6196">
                  <c:v>3586.8819446873094</c:v>
                </c:pt>
                <c:pt idx="6197">
                  <c:v>3634.3019703968603</c:v>
                </c:pt>
                <c:pt idx="6198">
                  <c:v>3578.2119399867233</c:v>
                </c:pt>
                <c:pt idx="6199">
                  <c:v>3520.6819087958661</c:v>
                </c:pt>
                <c:pt idx="6200">
                  <c:v>3541.5519201108877</c:v>
                </c:pt>
                <c:pt idx="6201">
                  <c:v>3591.9219474198303</c:v>
                </c:pt>
                <c:pt idx="6202">
                  <c:v>3655.3919818311574</c:v>
                </c:pt>
                <c:pt idx="6203">
                  <c:v>3661.6719852359647</c:v>
                </c:pt>
                <c:pt idx="6204">
                  <c:v>3654.3219812510388</c:v>
                </c:pt>
                <c:pt idx="6205">
                  <c:v>3699.6820058437256</c:v>
                </c:pt>
                <c:pt idx="6206">
                  <c:v>3695.8220037509618</c:v>
                </c:pt>
                <c:pt idx="6207">
                  <c:v>3579.1819405126239</c:v>
                </c:pt>
                <c:pt idx="6208">
                  <c:v>3548.28192375967</c:v>
                </c:pt>
                <c:pt idx="6209">
                  <c:v>3508.0619019537207</c:v>
                </c:pt>
                <c:pt idx="6210">
                  <c:v>3630.1019681197586</c:v>
                </c:pt>
                <c:pt idx="6211">
                  <c:v>3581.3119416674394</c:v>
                </c:pt>
                <c:pt idx="6212">
                  <c:v>3504.5619000561364</c:v>
                </c:pt>
                <c:pt idx="6213">
                  <c:v>3502.8318991181882</c:v>
                </c:pt>
                <c:pt idx="6214">
                  <c:v>3527.7519126289858</c:v>
                </c:pt>
                <c:pt idx="6215">
                  <c:v>3445.1418678405848</c:v>
                </c:pt>
                <c:pt idx="6216">
                  <c:v>3479.4118864206416</c:v>
                </c:pt>
                <c:pt idx="6217">
                  <c:v>3529.0419133283808</c:v>
                </c:pt>
                <c:pt idx="6218">
                  <c:v>3571.0819361210733</c:v>
                </c:pt>
                <c:pt idx="6219">
                  <c:v>3656.7919825901913</c:v>
                </c:pt>
                <c:pt idx="6220">
                  <c:v>3647.2219774016544</c:v>
                </c:pt>
                <c:pt idx="6221">
                  <c:v>3685.8219983292938</c:v>
                </c:pt>
                <c:pt idx="6222">
                  <c:v>3650.8319793588767</c:v>
                </c:pt>
                <c:pt idx="6223">
                  <c:v>3685.0719979226683</c:v>
                </c:pt>
                <c:pt idx="6224">
                  <c:v>3681.8519961768907</c:v>
                </c:pt>
                <c:pt idx="6225">
                  <c:v>3676.9919935419598</c:v>
                </c:pt>
                <c:pt idx="6226">
                  <c:v>3693.9420027316874</c:v>
                </c:pt>
                <c:pt idx="6227">
                  <c:v>3651.2619795920082</c:v>
                </c:pt>
                <c:pt idx="6228">
                  <c:v>3723.8620189533185</c:v>
                </c:pt>
                <c:pt idx="6229">
                  <c:v>3748.1020320954422</c:v>
                </c:pt>
                <c:pt idx="6230">
                  <c:v>3749.202032691825</c:v>
                </c:pt>
                <c:pt idx="6231">
                  <c:v>3757.8520373815682</c:v>
                </c:pt>
                <c:pt idx="6232">
                  <c:v>3842.6220833410489</c:v>
                </c:pt>
                <c:pt idx="6233">
                  <c:v>3894.9021116855301</c:v>
                </c:pt>
                <c:pt idx="6234">
                  <c:v>3830.3320766778188</c:v>
                </c:pt>
                <c:pt idx="6235">
                  <c:v>3756.4120366008478</c:v>
                </c:pt>
                <c:pt idx="6236">
                  <c:v>3812.3420669242387</c:v>
                </c:pt>
                <c:pt idx="6237">
                  <c:v>3814.1520679055607</c:v>
                </c:pt>
                <c:pt idx="6238">
                  <c:v>3779.2420489785168</c:v>
                </c:pt>
                <c:pt idx="6239">
                  <c:v>3850.0120873476631</c:v>
                </c:pt>
                <c:pt idx="6240">
                  <c:v>3868.4920973669055</c:v>
                </c:pt>
                <c:pt idx="6241">
                  <c:v>3791.1220554194588</c:v>
                </c:pt>
                <c:pt idx="6242">
                  <c:v>3814.7620682362826</c:v>
                </c:pt>
                <c:pt idx="6243">
                  <c:v>3820.0920711260314</c:v>
                </c:pt>
                <c:pt idx="6244">
                  <c:v>3830.842076954325</c:v>
                </c:pt>
                <c:pt idx="6245">
                  <c:v>3869.9620981638909</c:v>
                </c:pt>
                <c:pt idx="6246">
                  <c:v>3869.7820980663009</c:v>
                </c:pt>
                <c:pt idx="6247">
                  <c:v>3841.9920829994844</c:v>
                </c:pt>
                <c:pt idx="6248">
                  <c:v>3767.9220428411886</c:v>
                </c:pt>
                <c:pt idx="6249">
                  <c:v>3686.5719987359184</c:v>
                </c:pt>
                <c:pt idx="6250">
                  <c:v>3716.6320150334532</c:v>
                </c:pt>
                <c:pt idx="6251">
                  <c:v>3667.6319884672794</c:v>
                </c:pt>
                <c:pt idx="6252">
                  <c:v>3696.7320042443339</c:v>
                </c:pt>
                <c:pt idx="6253">
                  <c:v>3687.5119992455561</c:v>
                </c:pt>
                <c:pt idx="6254">
                  <c:v>3774.9020466255142</c:v>
                </c:pt>
                <c:pt idx="6255">
                  <c:v>3752.0220342207376</c:v>
                </c:pt>
                <c:pt idx="6256">
                  <c:v>3891.5221098530087</c:v>
                </c:pt>
                <c:pt idx="6257">
                  <c:v>3883.9621057542277</c:v>
                </c:pt>
                <c:pt idx="6258">
                  <c:v>3867.6020968843786</c:v>
                </c:pt>
                <c:pt idx="6259">
                  <c:v>3895.4221119674598</c:v>
                </c:pt>
                <c:pt idx="6260">
                  <c:v>3882.012104697003</c:v>
                </c:pt>
                <c:pt idx="6261">
                  <c:v>3886.8821073373551</c:v>
                </c:pt>
                <c:pt idx="6262">
                  <c:v>3886.8721073319334</c:v>
                </c:pt>
                <c:pt idx="6263">
                  <c:v>3872.7920996982248</c:v>
                </c:pt>
                <c:pt idx="6264">
                  <c:v>3829.7220763471</c:v>
                </c:pt>
                <c:pt idx="6265">
                  <c:v>3822.3820723675958</c:v>
                </c:pt>
                <c:pt idx="6266">
                  <c:v>3765.2820414098705</c:v>
                </c:pt>
                <c:pt idx="6267">
                  <c:v>3798.4720594043865</c:v>
                </c:pt>
                <c:pt idx="6268">
                  <c:v>3764.6020410411966</c:v>
                </c:pt>
                <c:pt idx="6269">
                  <c:v>3772.0320450694967</c:v>
                </c:pt>
                <c:pt idx="6270">
                  <c:v>3755.7520362430209</c:v>
                </c:pt>
                <c:pt idx="6271">
                  <c:v>3786.302052806217</c:v>
                </c:pt>
                <c:pt idx="6272">
                  <c:v>3812.7720671573729</c:v>
                </c:pt>
                <c:pt idx="6273">
                  <c:v>3808.6920649453323</c:v>
                </c:pt>
                <c:pt idx="6274">
                  <c:v>3797.182058704992</c:v>
                </c:pt>
                <c:pt idx="6275">
                  <c:v>3796.3520582549936</c:v>
                </c:pt>
                <c:pt idx="6276">
                  <c:v>3889.252108622291</c:v>
                </c:pt>
                <c:pt idx="6277">
                  <c:v>3904.8321170692498</c:v>
                </c:pt>
                <c:pt idx="6278">
                  <c:v>3869.1620977301591</c:v>
                </c:pt>
                <c:pt idx="6279">
                  <c:v>3887.0221074132583</c:v>
                </c:pt>
                <c:pt idx="6280">
                  <c:v>3891.492109836744</c:v>
                </c:pt>
                <c:pt idx="6281">
                  <c:v>3920.6221256300632</c:v>
                </c:pt>
                <c:pt idx="6282">
                  <c:v>3897.6921131981785</c:v>
                </c:pt>
                <c:pt idx="6283">
                  <c:v>3919.2421248818728</c:v>
                </c:pt>
                <c:pt idx="6284">
                  <c:v>3909.6021196553847</c:v>
                </c:pt>
                <c:pt idx="6285">
                  <c:v>3944.032138322189</c:v>
                </c:pt>
                <c:pt idx="6286">
                  <c:v>3970.122152467321</c:v>
                </c:pt>
                <c:pt idx="6287">
                  <c:v>3985.0121605401851</c:v>
                </c:pt>
                <c:pt idx="6288">
                  <c:v>3989.3021628660808</c:v>
                </c:pt>
                <c:pt idx="6289">
                  <c:v>4003.2221704130425</c:v>
                </c:pt>
                <c:pt idx="6290">
                  <c:v>4031.3821856804602</c:v>
                </c:pt>
                <c:pt idx="6291">
                  <c:v>4006.7921723485779</c:v>
                </c:pt>
                <c:pt idx="6292">
                  <c:v>3995.3721661570326</c:v>
                </c:pt>
                <c:pt idx="6293">
                  <c:v>4046.2321937316369</c:v>
                </c:pt>
                <c:pt idx="6294">
                  <c:v>4025.9821827527589</c:v>
                </c:pt>
                <c:pt idx="6295">
                  <c:v>3994.5121656907695</c:v>
                </c:pt>
                <c:pt idx="6296">
                  <c:v>4013.8421761708541</c:v>
                </c:pt>
                <c:pt idx="6297">
                  <c:v>4055.06219851897</c:v>
                </c:pt>
                <c:pt idx="6298">
                  <c:v>4082.6122134556658</c:v>
                </c:pt>
                <c:pt idx="6299">
                  <c:v>4084.4522144532521</c:v>
                </c:pt>
                <c:pt idx="6300">
                  <c:v>4059.4322008882382</c:v>
                </c:pt>
                <c:pt idx="6301">
                  <c:v>4035.4521878870778</c:v>
                </c:pt>
                <c:pt idx="6302">
                  <c:v>4065.4222041358175</c:v>
                </c:pt>
                <c:pt idx="6303">
                  <c:v>4070.3422068032787</c:v>
                </c:pt>
                <c:pt idx="6304">
                  <c:v>4025.7321826172169</c:v>
                </c:pt>
                <c:pt idx="6305">
                  <c:v>4063.1322028942564</c:v>
                </c:pt>
                <c:pt idx="6306">
                  <c:v>4051.8421967731929</c:v>
                </c:pt>
                <c:pt idx="6307">
                  <c:v>4049.1621953201857</c:v>
                </c:pt>
                <c:pt idx="6308">
                  <c:v>4014.9321767618158</c:v>
                </c:pt>
                <c:pt idx="6309">
                  <c:v>4048.3221948647656</c:v>
                </c:pt>
                <c:pt idx="6310">
                  <c:v>4051.5421966105423</c:v>
                </c:pt>
                <c:pt idx="6311">
                  <c:v>4055.8621989527032</c:v>
                </c:pt>
                <c:pt idx="6312">
                  <c:v>4039.7221902021306</c:v>
                </c:pt>
                <c:pt idx="6313">
                  <c:v>4051.802196751506</c:v>
                </c:pt>
                <c:pt idx="6314">
                  <c:v>4069.9222065755685</c:v>
                </c:pt>
                <c:pt idx="6315">
                  <c:v>4031.3921856858806</c:v>
                </c:pt>
                <c:pt idx="6316">
                  <c:v>4072.2422078333948</c:v>
                </c:pt>
                <c:pt idx="6317">
                  <c:v>4081.9322130869914</c:v>
                </c:pt>
                <c:pt idx="6318">
                  <c:v>4082.2322132496415</c:v>
                </c:pt>
                <c:pt idx="6319">
                  <c:v>4068.9422060442448</c:v>
                </c:pt>
                <c:pt idx="6320">
                  <c:v>4055.712198871378</c:v>
                </c:pt>
                <c:pt idx="6321">
                  <c:v>3978.8821572167017</c:v>
                </c:pt>
                <c:pt idx="6322">
                  <c:v>4003.3421704781017</c:v>
                </c:pt>
                <c:pt idx="6323">
                  <c:v>4023.1621812238482</c:v>
                </c:pt>
                <c:pt idx="6324">
                  <c:v>4043.1321920509195</c:v>
                </c:pt>
                <c:pt idx="6325">
                  <c:v>4043.4021921973049</c:v>
                </c:pt>
                <c:pt idx="6326">
                  <c:v>4076.0422098936297</c:v>
                </c:pt>
                <c:pt idx="6327">
                  <c:v>4106.0122261423694</c:v>
                </c:pt>
                <c:pt idx="6328">
                  <c:v>4080.7922124689221</c:v>
                </c:pt>
                <c:pt idx="6329">
                  <c:v>4085.3822149574685</c:v>
                </c:pt>
                <c:pt idx="6330">
                  <c:v>4084.4722144640964</c:v>
                </c:pt>
                <c:pt idx="6331">
                  <c:v>4044.4221927503158</c:v>
                </c:pt>
                <c:pt idx="6332">
                  <c:v>4005.3021715407504</c:v>
                </c:pt>
                <c:pt idx="6333">
                  <c:v>4007.8321729124318</c:v>
                </c:pt>
                <c:pt idx="6334">
                  <c:v>4036.7921886135823</c:v>
                </c:pt>
                <c:pt idx="6335">
                  <c:v>4060.0222012081172</c:v>
                </c:pt>
                <c:pt idx="6336">
                  <c:v>4031.6921858485312</c:v>
                </c:pt>
                <c:pt idx="6337">
                  <c:v>4015.0621768322967</c:v>
                </c:pt>
                <c:pt idx="6338">
                  <c:v>4024.3221818527622</c:v>
                </c:pt>
                <c:pt idx="6339">
                  <c:v>4074.7422091888129</c:v>
                </c:pt>
                <c:pt idx="6340">
                  <c:v>4100.8322233339459</c:v>
                </c:pt>
                <c:pt idx="6341">
                  <c:v>4006.3421721046038</c:v>
                </c:pt>
                <c:pt idx="6342">
                  <c:v>4050.8321962256055</c:v>
                </c:pt>
                <c:pt idx="6343">
                  <c:v>4037.0921887762338</c:v>
                </c:pt>
                <c:pt idx="6344">
                  <c:v>4038.8921897521336</c:v>
                </c:pt>
                <c:pt idx="6345">
                  <c:v>4061.0122017448639</c:v>
                </c:pt>
                <c:pt idx="6346">
                  <c:v>4047.5721944581419</c:v>
                </c:pt>
                <c:pt idx="6347">
                  <c:v>4044.9921930593509</c:v>
                </c:pt>
                <c:pt idx="6348">
                  <c:v>4059.0222006659515</c:v>
                </c:pt>
                <c:pt idx="6349">
                  <c:v>4091.7322184002282</c:v>
                </c:pt>
                <c:pt idx="6350">
                  <c:v>4098.5522220978064</c:v>
                </c:pt>
                <c:pt idx="6351">
                  <c:v>4116.3622317537966</c:v>
                </c:pt>
                <c:pt idx="6352">
                  <c:v>4054.6021982695743</c:v>
                </c:pt>
                <c:pt idx="6353">
                  <c:v>4068.7622059466566</c:v>
                </c:pt>
                <c:pt idx="6354">
                  <c:v>4093.7722195062483</c:v>
                </c:pt>
                <c:pt idx="6355">
                  <c:v>4120.5822340417408</c:v>
                </c:pt>
                <c:pt idx="6356">
                  <c:v>4138.3422436706242</c:v>
                </c:pt>
                <c:pt idx="6357">
                  <c:v>4148.3722491085573</c:v>
                </c:pt>
                <c:pt idx="6358">
                  <c:v>4135.5122421362921</c:v>
                </c:pt>
                <c:pt idx="6359">
                  <c:v>4105.6522259471903</c:v>
                </c:pt>
                <c:pt idx="6360">
                  <c:v>4085.1622148381925</c:v>
                </c:pt>
                <c:pt idx="6361">
                  <c:v>4036.0421882069586</c:v>
                </c:pt>
                <c:pt idx="6362">
                  <c:v>4022.3621807901168</c:v>
                </c:pt>
                <c:pt idx="6363">
                  <c:v>4074.7722092050794</c:v>
                </c:pt>
                <c:pt idx="6364">
                  <c:v>4095.0722202110655</c:v>
                </c:pt>
                <c:pt idx="6365">
                  <c:v>4034.5321873882867</c:v>
                </c:pt>
                <c:pt idx="6366">
                  <c:v>4028.8121842870924</c:v>
                </c:pt>
                <c:pt idx="6367">
                  <c:v>4065.9522044231676</c:v>
                </c:pt>
                <c:pt idx="6368">
                  <c:v>4035.1721877352729</c:v>
                </c:pt>
                <c:pt idx="6369">
                  <c:v>3988.1921622642758</c:v>
                </c:pt>
                <c:pt idx="6370">
                  <c:v>3981.6821587347699</c:v>
                </c:pt>
                <c:pt idx="6371">
                  <c:v>4030.0821849756439</c:v>
                </c:pt>
                <c:pt idx="6372">
                  <c:v>3957.7921457824045</c:v>
                </c:pt>
                <c:pt idx="6373">
                  <c:v>3976.8821561323693</c:v>
                </c:pt>
                <c:pt idx="6374">
                  <c:v>3970.4021526191286</c:v>
                </c:pt>
                <c:pt idx="6375">
                  <c:v>3985.1821606323542</c:v>
                </c:pt>
                <c:pt idx="6376">
                  <c:v>4025.6521825738455</c:v>
                </c:pt>
                <c:pt idx="6377">
                  <c:v>3968.9021518058785</c:v>
                </c:pt>
                <c:pt idx="6378">
                  <c:v>3989.8221631480083</c:v>
                </c:pt>
                <c:pt idx="6379">
                  <c:v>3985.5921608546428</c:v>
                </c:pt>
                <c:pt idx="6380">
                  <c:v>3982.9921594450084</c:v>
                </c:pt>
                <c:pt idx="6381">
                  <c:v>3987.9921621558428</c:v>
                </c:pt>
                <c:pt idx="6382">
                  <c:v>4046.4521938509147</c:v>
                </c:pt>
                <c:pt idx="6383">
                  <c:v>4082.762213536992</c:v>
                </c:pt>
                <c:pt idx="6384">
                  <c:v>4053.9621979225876</c:v>
                </c:pt>
                <c:pt idx="6385">
                  <c:v>4048.9021951792238</c:v>
                </c:pt>
                <c:pt idx="6386">
                  <c:v>4077.672210777363</c:v>
                </c:pt>
                <c:pt idx="6387">
                  <c:v>4099.642222688768</c:v>
                </c:pt>
                <c:pt idx="6388">
                  <c:v>4074.1322088580923</c:v>
                </c:pt>
                <c:pt idx="6389">
                  <c:v>4090.2522175978211</c:v>
                </c:pt>
                <c:pt idx="6390">
                  <c:v>4150.7422503934922</c:v>
                </c:pt>
                <c:pt idx="6391">
                  <c:v>4183.9222683825874</c:v>
                </c:pt>
                <c:pt idx="6392">
                  <c:v>4192.8722732349806</c:v>
                </c:pt>
                <c:pt idx="6393">
                  <c:v>4162.2222566175678</c:v>
                </c:pt>
                <c:pt idx="6394">
                  <c:v>4112.1822294875401</c:v>
                </c:pt>
                <c:pt idx="6395">
                  <c:v>4077.4322106472428</c:v>
                </c:pt>
                <c:pt idx="6396">
                  <c:v>4080.9822125719352</c:v>
                </c:pt>
                <c:pt idx="6397">
                  <c:v>4068.5322058219585</c:v>
                </c:pt>
                <c:pt idx="6398">
                  <c:v>4008.7821734274912</c:v>
                </c:pt>
                <c:pt idx="6399">
                  <c:v>4063.732203219558</c:v>
                </c:pt>
                <c:pt idx="6400">
                  <c:v>4057.9822001020989</c:v>
                </c:pt>
                <c:pt idx="6401">
                  <c:v>4098.1422218755188</c:v>
                </c:pt>
                <c:pt idx="6402">
                  <c:v>4104.8222254971924</c:v>
                </c:pt>
                <c:pt idx="6403">
                  <c:v>4126.702237359802</c:v>
                </c:pt>
                <c:pt idx="6404">
                  <c:v>4127.1422375983557</c:v>
                </c:pt>
                <c:pt idx="6405">
                  <c:v>4091.7822184273368</c:v>
                </c:pt>
                <c:pt idx="6406">
                  <c:v>4099.9222228405742</c:v>
                </c:pt>
                <c:pt idx="6407">
                  <c:v>4066.8822049273826</c:v>
                </c:pt>
                <c:pt idx="6408">
                  <c:v>4026.5921830834814</c:v>
                </c:pt>
                <c:pt idx="6409">
                  <c:v>4075.0922093785716</c:v>
                </c:pt>
                <c:pt idx="6410">
                  <c:v>4067.7922054207538</c:v>
                </c:pt>
                <c:pt idx="6411">
                  <c:v>4065.1922040111203</c:v>
                </c:pt>
                <c:pt idx="6412">
                  <c:v>4104.8122254917698</c:v>
                </c:pt>
                <c:pt idx="6413">
                  <c:v>4135.7822422826757</c:v>
                </c:pt>
                <c:pt idx="6414">
                  <c:v>4127.7722379399202</c:v>
                </c:pt>
                <c:pt idx="6415">
                  <c:v>4079.3322116773588</c:v>
                </c:pt>
                <c:pt idx="6416">
                  <c:v>4101.4822236863529</c:v>
                </c:pt>
                <c:pt idx="6417">
                  <c:v>4110.0622283381445</c:v>
                </c:pt>
                <c:pt idx="6418">
                  <c:v>4136.532242689299</c:v>
                </c:pt>
                <c:pt idx="6419">
                  <c:v>4182.6222676777679</c:v>
                </c:pt>
                <c:pt idx="6420">
                  <c:v>4217.3122864855359</c:v>
                </c:pt>
                <c:pt idx="6421">
                  <c:v>4173.6822628307973</c:v>
                </c:pt>
                <c:pt idx="6422">
                  <c:v>4230.8322938156307</c:v>
                </c:pt>
                <c:pt idx="6423">
                  <c:v>4226.3022913596151</c:v>
                </c:pt>
                <c:pt idx="6424">
                  <c:v>4258.0023085463035</c:v>
                </c:pt>
                <c:pt idx="6425">
                  <c:v>4285.1823232823972</c:v>
                </c:pt>
                <c:pt idx="6426">
                  <c:v>4287.3623244643204</c:v>
                </c:pt>
                <c:pt idx="6427">
                  <c:v>4288.2623249522712</c:v>
                </c:pt>
                <c:pt idx="6428">
                  <c:v>4297.9023301787593</c:v>
                </c:pt>
                <c:pt idx="6429">
                  <c:v>4284.8523231034833</c:v>
                </c:pt>
                <c:pt idx="6430">
                  <c:v>4302.5623327052572</c:v>
                </c:pt>
                <c:pt idx="6431">
                  <c:v>4300.0923313661051</c:v>
                </c:pt>
                <c:pt idx="6432">
                  <c:v>4324.2023444377464</c:v>
                </c:pt>
                <c:pt idx="6433">
                  <c:v>4300.5023315883927</c:v>
                </c:pt>
                <c:pt idx="6434">
                  <c:v>4292.1123270396129</c:v>
                </c:pt>
                <c:pt idx="6435">
                  <c:v>4335.8823507702555</c:v>
                </c:pt>
                <c:pt idx="6436">
                  <c:v>4309.7323365925922</c:v>
                </c:pt>
                <c:pt idx="6437">
                  <c:v>4337.2223514967582</c:v>
                </c:pt>
                <c:pt idx="6438">
                  <c:v>4331.2023482329132</c:v>
                </c:pt>
                <c:pt idx="6439">
                  <c:v>4349.702358263</c:v>
                </c:pt>
                <c:pt idx="6440">
                  <c:v>4333.9523497238724</c:v>
                </c:pt>
                <c:pt idx="6441">
                  <c:v>4330.2523477178556</c:v>
                </c:pt>
                <c:pt idx="6442">
                  <c:v>4278.1723194818078</c:v>
                </c:pt>
                <c:pt idx="6443">
                  <c:v>4288.1223248763672</c:v>
                </c:pt>
                <c:pt idx="6444">
                  <c:v>4310.9623372594569</c:v>
                </c:pt>
                <c:pt idx="6445">
                  <c:v>4271.5923159143495</c:v>
                </c:pt>
                <c:pt idx="6446">
                  <c:v>4257.5623083077489</c:v>
                </c:pt>
                <c:pt idx="6447">
                  <c:v>4334.0023497509801</c:v>
                </c:pt>
                <c:pt idx="6448">
                  <c:v>4342.4523543322903</c:v>
                </c:pt>
                <c:pt idx="6449">
                  <c:v>4324.7723447467815</c:v>
                </c:pt>
                <c:pt idx="6450">
                  <c:v>4315.2523395853532</c:v>
                </c:pt>
                <c:pt idx="6451">
                  <c:v>4350.522358707577</c:v>
                </c:pt>
                <c:pt idx="6452">
                  <c:v>4368.6423685316395</c:v>
                </c:pt>
                <c:pt idx="6453">
                  <c:v>4449.5824124146211</c:v>
                </c:pt>
                <c:pt idx="6454">
                  <c:v>4430.912402292367</c:v>
                </c:pt>
                <c:pt idx="6455">
                  <c:v>4441.0424077845164</c:v>
                </c:pt>
                <c:pt idx="6456">
                  <c:v>4443.1624089339102</c:v>
                </c:pt>
                <c:pt idx="6457">
                  <c:v>4430.5924021188739</c:v>
                </c:pt>
                <c:pt idx="6458">
                  <c:v>4413.3023927448094</c:v>
                </c:pt>
                <c:pt idx="6459">
                  <c:v>4393.2123818526779</c:v>
                </c:pt>
                <c:pt idx="6460">
                  <c:v>4316.8523404528205</c:v>
                </c:pt>
                <c:pt idx="6461">
                  <c:v>4341.422353773859</c:v>
                </c:pt>
                <c:pt idx="6462">
                  <c:v>4358.6523631153932</c:v>
                </c:pt>
                <c:pt idx="6463">
                  <c:v>4421.8523973803367</c:v>
                </c:pt>
                <c:pt idx="6464">
                  <c:v>4419.2523959707023</c:v>
                </c:pt>
                <c:pt idx="6465">
                  <c:v>4403.7123875454299</c:v>
                </c:pt>
                <c:pt idx="6466">
                  <c:v>4421.8123973586489</c:v>
                </c:pt>
                <c:pt idx="6467">
                  <c:v>4460.7924184923104</c:v>
                </c:pt>
                <c:pt idx="6468">
                  <c:v>4440.5624075242758</c:v>
                </c:pt>
                <c:pt idx="6469">
                  <c:v>4407.9723898550592</c:v>
                </c:pt>
                <c:pt idx="6470">
                  <c:v>4417.3723949514269</c:v>
                </c:pt>
                <c:pt idx="6471">
                  <c:v>4460.2424181941178</c:v>
                </c:pt>
                <c:pt idx="6472">
                  <c:v>4453.1024143230479</c:v>
                </c:pt>
                <c:pt idx="6473">
                  <c:v>4475.822426641078</c:v>
                </c:pt>
                <c:pt idx="6474">
                  <c:v>4519.0924501006366</c:v>
                </c:pt>
                <c:pt idx="6475">
                  <c:v>4555.812470009002</c:v>
                </c:pt>
                <c:pt idx="6476">
                  <c:v>4528.5824552457989</c:v>
                </c:pt>
                <c:pt idx="6477">
                  <c:v>4495.7324374356185</c:v>
                </c:pt>
                <c:pt idx="6478">
                  <c:v>4519.4624503012374</c:v>
                </c:pt>
                <c:pt idx="6479">
                  <c:v>4483.9524310488932</c:v>
                </c:pt>
                <c:pt idx="6480">
                  <c:v>4517.3824491735304</c:v>
                </c:pt>
                <c:pt idx="6481">
                  <c:v>4522.7824521012308</c:v>
                </c:pt>
                <c:pt idx="6482">
                  <c:v>4507.6224438819818</c:v>
                </c:pt>
                <c:pt idx="6483">
                  <c:v>4522.5024519494245</c:v>
                </c:pt>
                <c:pt idx="6484">
                  <c:v>4541.3324621584252</c:v>
                </c:pt>
                <c:pt idx="6485">
                  <c:v>4542.4624627710737</c:v>
                </c:pt>
                <c:pt idx="6486">
                  <c:v>4569.4824774204199</c:v>
                </c:pt>
                <c:pt idx="6487">
                  <c:v>4604.632496477584</c:v>
                </c:pt>
                <c:pt idx="6488">
                  <c:v>4594.1824908119415</c:v>
                </c:pt>
                <c:pt idx="6489">
                  <c:v>4596.422492026395</c:v>
                </c:pt>
                <c:pt idx="6490">
                  <c:v>4581.0224836770267</c:v>
                </c:pt>
                <c:pt idx="6491">
                  <c:v>4595.8324917065174</c:v>
                </c:pt>
                <c:pt idx="6492">
                  <c:v>4565.4624752409118</c:v>
                </c:pt>
                <c:pt idx="6493">
                  <c:v>4581.0024836661842</c:v>
                </c:pt>
                <c:pt idx="6494">
                  <c:v>4572.6324791282477</c:v>
                </c:pt>
                <c:pt idx="6495">
                  <c:v>4553.9224689843068</c:v>
                </c:pt>
                <c:pt idx="6496">
                  <c:v>4527.6224547253196</c:v>
                </c:pt>
                <c:pt idx="6497">
                  <c:v>4502.2024409434389</c:v>
                </c:pt>
                <c:pt idx="6498">
                  <c:v>4553.5224687674408</c:v>
                </c:pt>
                <c:pt idx="6499">
                  <c:v>4562.9324738692312</c:v>
                </c:pt>
                <c:pt idx="6500">
                  <c:v>4586.3524865667787</c:v>
                </c:pt>
                <c:pt idx="6501">
                  <c:v>4628.7325095438073</c:v>
                </c:pt>
                <c:pt idx="6502">
                  <c:v>4631.3025109371765</c:v>
                </c:pt>
                <c:pt idx="6503">
                  <c:v>4620.7825052335811</c:v>
                </c:pt>
                <c:pt idx="6504">
                  <c:v>4625.622507857669</c:v>
                </c:pt>
                <c:pt idx="6505">
                  <c:v>4580.6724834872712</c:v>
                </c:pt>
                <c:pt idx="6506">
                  <c:v>4638.2925147269225</c:v>
                </c:pt>
                <c:pt idx="6507">
                  <c:v>4662.1825276792879</c:v>
                </c:pt>
                <c:pt idx="6508">
                  <c:v>4659.5325262425449</c:v>
                </c:pt>
                <c:pt idx="6509">
                  <c:v>4652.3725223606307</c:v>
                </c:pt>
                <c:pt idx="6510">
                  <c:v>4676.6825355407063</c:v>
                </c:pt>
                <c:pt idx="6511">
                  <c:v>4688.6525420304424</c:v>
                </c:pt>
                <c:pt idx="6512">
                  <c:v>4677.4225359419097</c:v>
                </c:pt>
                <c:pt idx="6513">
                  <c:v>4699.2925477990984</c:v>
                </c:pt>
                <c:pt idx="6514">
                  <c:v>4721.2125596833948</c:v>
                </c:pt>
                <c:pt idx="6515">
                  <c:v>4749.1025748044276</c:v>
                </c:pt>
                <c:pt idx="6516">
                  <c:v>4738.4525690303499</c:v>
                </c:pt>
                <c:pt idx="6517">
                  <c:v>4738.1925688893862</c:v>
                </c:pt>
                <c:pt idx="6518">
                  <c:v>4763.3425825248823</c:v>
                </c:pt>
                <c:pt idx="6519">
                  <c:v>4798.2726014627697</c:v>
                </c:pt>
                <c:pt idx="6520">
                  <c:v>4805.142605187456</c:v>
                </c:pt>
                <c:pt idx="6521">
                  <c:v>4793.3425987898872</c:v>
                </c:pt>
                <c:pt idx="6522">
                  <c:v>4801.0326029591497</c:v>
                </c:pt>
                <c:pt idx="6523">
                  <c:v>4830.4026188825883</c:v>
                </c:pt>
                <c:pt idx="6524">
                  <c:v>4825.7826163777772</c:v>
                </c:pt>
                <c:pt idx="6525">
                  <c:v>4809.2626074211821</c:v>
                </c:pt>
                <c:pt idx="6526">
                  <c:v>4908.7026613342496</c:v>
                </c:pt>
                <c:pt idx="6527">
                  <c:v>4931.1526735058942</c:v>
                </c:pt>
                <c:pt idx="6528">
                  <c:v>4934.8026754848042</c:v>
                </c:pt>
                <c:pt idx="6529">
                  <c:v>4922.8726690167541</c:v>
                </c:pt>
                <c:pt idx="6530">
                  <c:v>4922.0226685559128</c:v>
                </c:pt>
                <c:pt idx="6531">
                  <c:v>4943.4426801691252</c:v>
                </c:pt>
                <c:pt idx="6532">
                  <c:v>4939.6626781197347</c:v>
                </c:pt>
                <c:pt idx="6533">
                  <c:v>4937.4026768944377</c:v>
                </c:pt>
                <c:pt idx="6534">
                  <c:v>4922.1826686426593</c:v>
                </c:pt>
                <c:pt idx="6535">
                  <c:v>4893.8526532830729</c:v>
                </c:pt>
                <c:pt idx="6536">
                  <c:v>4889.7726510710318</c:v>
                </c:pt>
                <c:pt idx="6537">
                  <c:v>4900.1726567095666</c:v>
                </c:pt>
                <c:pt idx="6538">
                  <c:v>4924.9326701336176</c:v>
                </c:pt>
                <c:pt idx="6539">
                  <c:v>4903.4926585095609</c:v>
                </c:pt>
                <c:pt idx="6540">
                  <c:v>4894.0326533806629</c:v>
                </c:pt>
                <c:pt idx="6541">
                  <c:v>4927.4726715107217</c:v>
                </c:pt>
                <c:pt idx="6542">
                  <c:v>4978.9026993943608</c:v>
                </c:pt>
                <c:pt idx="6543">
                  <c:v>4970.8526950299183</c:v>
                </c:pt>
                <c:pt idx="6544">
                  <c:v>4981.0727005708632</c:v>
                </c:pt>
                <c:pt idx="6545">
                  <c:v>4985.3227028750725</c:v>
                </c:pt>
                <c:pt idx="6546">
                  <c:v>4961.8026901233097</c:v>
                </c:pt>
                <c:pt idx="6547">
                  <c:v>4964.4726915708952</c:v>
                </c:pt>
                <c:pt idx="6548">
                  <c:v>4978.962699426892</c:v>
                </c:pt>
                <c:pt idx="6549">
                  <c:v>4975.3726974805131</c:v>
                </c:pt>
                <c:pt idx="6550">
                  <c:v>4986.592703563625</c:v>
                </c:pt>
                <c:pt idx="6551">
                  <c:v>4973.8826966726847</c:v>
                </c:pt>
                <c:pt idx="6552">
                  <c:v>4990.4527056563884</c:v>
                </c:pt>
                <c:pt idx="6553">
                  <c:v>5014.7227188147781</c:v>
                </c:pt>
                <c:pt idx="6554">
                  <c:v>5007.3627148244295</c:v>
                </c:pt>
                <c:pt idx="6555">
                  <c:v>4991.1527060359058</c:v>
                </c:pt>
                <c:pt idx="6556">
                  <c:v>5004.4227132304595</c:v>
                </c:pt>
                <c:pt idx="6557">
                  <c:v>4995.122708188308</c:v>
                </c:pt>
                <c:pt idx="6558">
                  <c:v>4988.8027047618134</c:v>
                </c:pt>
                <c:pt idx="6559">
                  <c:v>4968.6326938263092</c:v>
                </c:pt>
                <c:pt idx="6560">
                  <c:v>4995.5827084377052</c:v>
                </c:pt>
                <c:pt idx="6561">
                  <c:v>4958.2626882040395</c:v>
                </c:pt>
                <c:pt idx="6562">
                  <c:v>4865.2826377933679</c:v>
                </c:pt>
                <c:pt idx="6563">
                  <c:v>4863.772636974697</c:v>
                </c:pt>
                <c:pt idx="6564">
                  <c:v>4880.0626458065944</c:v>
                </c:pt>
                <c:pt idx="6565">
                  <c:v>4853.1226312006202</c:v>
                </c:pt>
                <c:pt idx="6566">
                  <c:v>4817.1926117205658</c:v>
                </c:pt>
                <c:pt idx="6567">
                  <c:v>4870.4526405963707</c:v>
                </c:pt>
                <c:pt idx="6568">
                  <c:v>4922.622668881213</c:v>
                </c:pt>
                <c:pt idx="6569">
                  <c:v>4898.3026556957166</c:v>
                </c:pt>
                <c:pt idx="6570">
                  <c:v>4984.6027024847126</c:v>
                </c:pt>
                <c:pt idx="6571">
                  <c:v>4971.2026952196766</c:v>
                </c:pt>
                <c:pt idx="6572">
                  <c:v>5005.9227140437079</c:v>
                </c:pt>
                <c:pt idx="6573">
                  <c:v>5007.532714916596</c:v>
                </c:pt>
                <c:pt idx="6574">
                  <c:v>5043.5927344671318</c:v>
                </c:pt>
                <c:pt idx="6575">
                  <c:v>5039.6927323526807</c:v>
                </c:pt>
                <c:pt idx="6576">
                  <c:v>5030.2927272563129</c:v>
                </c:pt>
                <c:pt idx="6577">
                  <c:v>5034.2927294249803</c:v>
                </c:pt>
                <c:pt idx="6578">
                  <c:v>5024.0627238786137</c:v>
                </c:pt>
                <c:pt idx="6579">
                  <c:v>4988.6527046804858</c:v>
                </c:pt>
                <c:pt idx="6580">
                  <c:v>4973.3026963582261</c:v>
                </c:pt>
                <c:pt idx="6581">
                  <c:v>4969.9326945311241</c:v>
                </c:pt>
                <c:pt idx="6582">
                  <c:v>4951.0626843004366</c:v>
                </c:pt>
                <c:pt idx="6583">
                  <c:v>4944.3026806353892</c:v>
                </c:pt>
                <c:pt idx="6584">
                  <c:v>4974.5326970250908</c:v>
                </c:pt>
                <c:pt idx="6585">
                  <c:v>4928.7026721775856</c:v>
                </c:pt>
                <c:pt idx="6586">
                  <c:v>4928.6326721396345</c:v>
                </c:pt>
                <c:pt idx="6587">
                  <c:v>4950.9526842407977</c:v>
                </c:pt>
                <c:pt idx="6588">
                  <c:v>4873.4326422120266</c:v>
                </c:pt>
                <c:pt idx="6589">
                  <c:v>4830.2226187849983</c:v>
                </c:pt>
                <c:pt idx="6590">
                  <c:v>4760.4025809309105</c:v>
                </c:pt>
                <c:pt idx="6591">
                  <c:v>4774.3525884941382</c:v>
                </c:pt>
                <c:pt idx="6592">
                  <c:v>4769.1425856694486</c:v>
                </c:pt>
                <c:pt idx="6593">
                  <c:v>4834.6926212084836</c:v>
                </c:pt>
                <c:pt idx="6594">
                  <c:v>4839.5726238542575</c:v>
                </c:pt>
                <c:pt idx="6595">
                  <c:v>4780.2425916875</c:v>
                </c:pt>
                <c:pt idx="6596">
                  <c:v>4707.6925523532973</c:v>
                </c:pt>
                <c:pt idx="6597">
                  <c:v>4760.4625809634408</c:v>
                </c:pt>
                <c:pt idx="6598">
                  <c:v>4682.6725387882843</c:v>
                </c:pt>
                <c:pt idx="6599">
                  <c:v>4688.9825422093572</c:v>
                </c:pt>
                <c:pt idx="6600">
                  <c:v>4759.5425804646475</c:v>
                </c:pt>
                <c:pt idx="6601">
                  <c:v>4735.4725674146921</c:v>
                </c:pt>
                <c:pt idx="6602">
                  <c:v>4806.6026059790174</c:v>
                </c:pt>
                <c:pt idx="6603">
                  <c:v>4811.6426087115387</c:v>
                </c:pt>
                <c:pt idx="6604">
                  <c:v>4854.5426319704957</c:v>
                </c:pt>
                <c:pt idx="6605">
                  <c:v>4848.8026288584588</c:v>
                </c:pt>
                <c:pt idx="6606">
                  <c:v>4841.7626250416042</c:v>
                </c:pt>
                <c:pt idx="6607">
                  <c:v>4805.7026054910684</c:v>
                </c:pt>
                <c:pt idx="6608">
                  <c:v>4848.8626288909882</c:v>
                </c:pt>
                <c:pt idx="6609">
                  <c:v>4912.0626631559317</c:v>
                </c:pt>
                <c:pt idx="6610">
                  <c:v>4941.4226790739494</c:v>
                </c:pt>
                <c:pt idx="6611">
                  <c:v>4940.5026785751561</c:v>
                </c:pt>
                <c:pt idx="6612">
                  <c:v>5019.2927212924787</c:v>
                </c:pt>
                <c:pt idx="6613">
                  <c:v>5004.5627133063626</c:v>
                </c:pt>
                <c:pt idx="6614">
                  <c:v>4991.432706187712</c:v>
                </c:pt>
                <c:pt idx="6615">
                  <c:v>5013.3027180448998</c:v>
                </c:pt>
                <c:pt idx="6616">
                  <c:v>5051.0227384954314</c:v>
                </c:pt>
                <c:pt idx="6617">
                  <c:v>5088.6927589188545</c:v>
                </c:pt>
                <c:pt idx="6618">
                  <c:v>5139.9127866886392</c:v>
                </c:pt>
                <c:pt idx="6619">
                  <c:v>5138.1327857235829</c:v>
                </c:pt>
                <c:pt idx="6620">
                  <c:v>5097.9227639230558</c:v>
                </c:pt>
                <c:pt idx="6621">
                  <c:v>5189.2328134283071</c:v>
                </c:pt>
                <c:pt idx="6622">
                  <c:v>5191.8028148216772</c:v>
                </c:pt>
                <c:pt idx="6623">
                  <c:v>5070.1627488725053</c:v>
                </c:pt>
                <c:pt idx="6624">
                  <c:v>5087.8727584742801</c:v>
                </c:pt>
                <c:pt idx="6625">
                  <c:v>5142.2527879573108</c:v>
                </c:pt>
                <c:pt idx="6626">
                  <c:v>5209.1128242065843</c:v>
                </c:pt>
                <c:pt idx="6627">
                  <c:v>5117.5127745441041</c:v>
                </c:pt>
                <c:pt idx="6628">
                  <c:v>5205.4828222385186</c:v>
                </c:pt>
                <c:pt idx="6629">
                  <c:v>5214.7328272535615</c:v>
                </c:pt>
                <c:pt idx="6630">
                  <c:v>5084.7427567772966</c:v>
                </c:pt>
                <c:pt idx="6631">
                  <c:v>5077.3027527435761</c:v>
                </c:pt>
                <c:pt idx="6632">
                  <c:v>5064.402745749624</c:v>
                </c:pt>
                <c:pt idx="6633">
                  <c:v>5008.2227152906926</c:v>
                </c:pt>
                <c:pt idx="6634">
                  <c:v>5066.8327470670902</c:v>
                </c:pt>
                <c:pt idx="6635">
                  <c:v>5082.4027555086268</c:v>
                </c:pt>
                <c:pt idx="6636">
                  <c:v>4919.3926671300142</c:v>
                </c:pt>
                <c:pt idx="6637">
                  <c:v>4937.4626769269689</c:v>
                </c:pt>
                <c:pt idx="6638">
                  <c:v>4943.0826799739461</c:v>
                </c:pt>
                <c:pt idx="6639">
                  <c:v>5008.03271518768</c:v>
                </c:pt>
                <c:pt idx="6640">
                  <c:v>5092.4327609465599</c:v>
                </c:pt>
                <c:pt idx="6641">
                  <c:v>5065.2427462050437</c:v>
                </c:pt>
                <c:pt idx="6642">
                  <c:v>4910.2226621583441</c:v>
                </c:pt>
                <c:pt idx="6643">
                  <c:v>4845.7026271777404</c:v>
                </c:pt>
                <c:pt idx="6644">
                  <c:v>4730.8825649261471</c:v>
                </c:pt>
                <c:pt idx="6645">
                  <c:v>4781.6925924736424</c:v>
                </c:pt>
                <c:pt idx="6646">
                  <c:v>4839.0826235885961</c:v>
                </c:pt>
                <c:pt idx="6647">
                  <c:v>4856.1326328325404</c:v>
                </c:pt>
                <c:pt idx="6648">
                  <c:v>4917.612666164956</c:v>
                </c:pt>
                <c:pt idx="6649">
                  <c:v>4963.0226907847518</c:v>
                </c:pt>
                <c:pt idx="6650">
                  <c:v>4952.0626848426036</c:v>
                </c:pt>
                <c:pt idx="6651">
                  <c:v>4889.7526510601892</c:v>
                </c:pt>
                <c:pt idx="6652">
                  <c:v>4975.1226973449702</c:v>
                </c:pt>
                <c:pt idx="6653">
                  <c:v>4868.1926393710728</c:v>
                </c:pt>
                <c:pt idx="6654">
                  <c:v>4946.132681627555</c:v>
                </c:pt>
                <c:pt idx="6655">
                  <c:v>4942.8926798709344</c:v>
                </c:pt>
                <c:pt idx="6656">
                  <c:v>4926.6726710769881</c:v>
                </c:pt>
                <c:pt idx="6657">
                  <c:v>5039.0827320219596</c:v>
                </c:pt>
                <c:pt idx="6658">
                  <c:v>5062.9327449526381</c:v>
                </c:pt>
                <c:pt idx="6659">
                  <c:v>5063.9927455273346</c:v>
                </c:pt>
                <c:pt idx="6660">
                  <c:v>5019.8927216177781</c:v>
                </c:pt>
                <c:pt idx="6661">
                  <c:v>5089.5827594013836</c:v>
                </c:pt>
                <c:pt idx="6662">
                  <c:v>5114.6427729880843</c:v>
                </c:pt>
                <c:pt idx="6663">
                  <c:v>5040.2827326725592</c:v>
                </c:pt>
                <c:pt idx="6664">
                  <c:v>5083.6127561646472</c:v>
                </c:pt>
                <c:pt idx="6665">
                  <c:v>5118.7327752055453</c:v>
                </c:pt>
                <c:pt idx="6666">
                  <c:v>5082.6827556604321</c:v>
                </c:pt>
                <c:pt idx="6667">
                  <c:v>5064.4527457767308</c:v>
                </c:pt>
                <c:pt idx="6668">
                  <c:v>5034.3527294575106</c:v>
                </c:pt>
                <c:pt idx="6669">
                  <c:v>5075.5427517893613</c:v>
                </c:pt>
                <c:pt idx="6670">
                  <c:v>5096.8527633429367</c:v>
                </c:pt>
                <c:pt idx="6671">
                  <c:v>5134.3427836687697</c:v>
                </c:pt>
                <c:pt idx="6672">
                  <c:v>5211.0028252312777</c:v>
                </c:pt>
                <c:pt idx="6673">
                  <c:v>5184.9928111295185</c:v>
                </c:pt>
                <c:pt idx="6674">
                  <c:v>5197.8928181234714</c:v>
                </c:pt>
                <c:pt idx="6675">
                  <c:v>5169.2628026012353</c:v>
                </c:pt>
                <c:pt idx="6676">
                  <c:v>5172.5428043795428</c:v>
                </c:pt>
                <c:pt idx="6677">
                  <c:v>5190.8328142957735</c:v>
                </c:pt>
                <c:pt idx="6678">
                  <c:v>5296.7128717003961</c:v>
                </c:pt>
                <c:pt idx="6679">
                  <c:v>5320.1428844033644</c:v>
                </c:pt>
                <c:pt idx="6680">
                  <c:v>5361.7529069629254</c:v>
                </c:pt>
                <c:pt idx="6681">
                  <c:v>5298.2528725353322</c:v>
                </c:pt>
                <c:pt idx="6682">
                  <c:v>5364.6129085135217</c:v>
                </c:pt>
                <c:pt idx="6683">
                  <c:v>5352.3529018665567</c:v>
                </c:pt>
                <c:pt idx="6684">
                  <c:v>5333.0228913864721</c:v>
                </c:pt>
                <c:pt idx="6685">
                  <c:v>5332.6628911912912</c:v>
                </c:pt>
                <c:pt idx="6686">
                  <c:v>5364.0929082315943</c:v>
                </c:pt>
                <c:pt idx="6687">
                  <c:v>5361.6629069141281</c:v>
                </c:pt>
                <c:pt idx="6688">
                  <c:v>5399.1429272345413</c:v>
                </c:pt>
                <c:pt idx="6689">
                  <c:v>5373.2329131869983</c:v>
                </c:pt>
                <c:pt idx="6690">
                  <c:v>5276.9728609980211</c:v>
                </c:pt>
                <c:pt idx="6691">
                  <c:v>5291.7328690004024</c:v>
                </c:pt>
                <c:pt idx="6692">
                  <c:v>5266.6628554082808</c:v>
                </c:pt>
                <c:pt idx="6693">
                  <c:v>5348.0928995569247</c:v>
                </c:pt>
                <c:pt idx="6694">
                  <c:v>5368.9329108556813</c:v>
                </c:pt>
                <c:pt idx="6695">
                  <c:v>5322.6928857858866</c:v>
                </c:pt>
                <c:pt idx="6696">
                  <c:v>5357.042904409318</c:v>
                </c:pt>
                <c:pt idx="6697">
                  <c:v>5362.1129071581036</c:v>
                </c:pt>
                <c:pt idx="6698">
                  <c:v>5361.0229065671429</c:v>
                </c:pt>
                <c:pt idx="6699">
                  <c:v>5458.3229593199731</c:v>
                </c:pt>
                <c:pt idx="6700">
                  <c:v>5442.4629507212076</c:v>
                </c:pt>
                <c:pt idx="6701">
                  <c:v>5484.2029733512509</c:v>
                </c:pt>
                <c:pt idx="6702">
                  <c:v>5465.4429631802013</c:v>
                </c:pt>
                <c:pt idx="6703">
                  <c:v>5474.2929679783783</c:v>
                </c:pt>
                <c:pt idx="6704">
                  <c:v>5495.3829794126768</c:v>
                </c:pt>
                <c:pt idx="6705">
                  <c:v>5446.2229527597565</c:v>
                </c:pt>
                <c:pt idx="6706">
                  <c:v>5563.1930161770088</c:v>
                </c:pt>
                <c:pt idx="6707">
                  <c:v>5540.7230039945207</c:v>
                </c:pt>
                <c:pt idx="6708">
                  <c:v>5531.1029987788761</c:v>
                </c:pt>
                <c:pt idx="6709">
                  <c:v>5585.9130284950379</c:v>
                </c:pt>
                <c:pt idx="6710">
                  <c:v>5572.8930214360262</c:v>
                </c:pt>
                <c:pt idx="6711">
                  <c:v>5573.9530220107226</c:v>
                </c:pt>
                <c:pt idx="6712">
                  <c:v>5534.0030003511583</c:v>
                </c:pt>
                <c:pt idx="6713">
                  <c:v>5523.2829945391304</c:v>
                </c:pt>
                <c:pt idx="6714">
                  <c:v>5525.9629959921376</c:v>
                </c:pt>
                <c:pt idx="6715">
                  <c:v>5530.8729986541766</c:v>
                </c:pt>
                <c:pt idx="6716">
                  <c:v>5520.6629931186535</c:v>
                </c:pt>
                <c:pt idx="6717">
                  <c:v>5506.632985512053</c:v>
                </c:pt>
                <c:pt idx="6718">
                  <c:v>5447.1729532748141</c:v>
                </c:pt>
                <c:pt idx="6719">
                  <c:v>5387.5129209291417</c:v>
                </c:pt>
                <c:pt idx="6720">
                  <c:v>5455.7029578994961</c:v>
                </c:pt>
                <c:pt idx="6721">
                  <c:v>5493.3929783337644</c:v>
                </c:pt>
                <c:pt idx="6722">
                  <c:v>5507.7129860975929</c:v>
                </c:pt>
                <c:pt idx="6723">
                  <c:v>5580.0130252962535</c:v>
                </c:pt>
                <c:pt idx="6724">
                  <c:v>5595.2330335480319</c:v>
                </c:pt>
                <c:pt idx="6725">
                  <c:v>5607.3430401136729</c:v>
                </c:pt>
                <c:pt idx="6726">
                  <c:v>5629.4130520792942</c:v>
                </c:pt>
                <c:pt idx="6727">
                  <c:v>5659.4030683388764</c:v>
                </c:pt>
                <c:pt idx="6728">
                  <c:v>5713.7130977839561</c:v>
                </c:pt>
                <c:pt idx="6729">
                  <c:v>5673.143075788249</c:v>
                </c:pt>
                <c:pt idx="6730">
                  <c:v>5676.6330776804116</c:v>
                </c:pt>
                <c:pt idx="6731">
                  <c:v>5684.2630818171447</c:v>
                </c:pt>
                <c:pt idx="6732">
                  <c:v>5719.3831008580437</c:v>
                </c:pt>
                <c:pt idx="6733">
                  <c:v>5724.7031037423703</c:v>
                </c:pt>
                <c:pt idx="6734">
                  <c:v>5745.8731152200417</c:v>
                </c:pt>
                <c:pt idx="6735">
                  <c:v>5733.9831087736784</c:v>
                </c:pt>
                <c:pt idx="6736">
                  <c:v>5739.4631117447525</c:v>
                </c:pt>
                <c:pt idx="6737">
                  <c:v>5753.3731192862933</c:v>
                </c:pt>
                <c:pt idx="6738">
                  <c:v>5763.2931246645885</c:v>
                </c:pt>
                <c:pt idx="6739">
                  <c:v>5819.0631549012323</c:v>
                </c:pt>
                <c:pt idx="6740">
                  <c:v>5803.3831464000559</c:v>
                </c:pt>
                <c:pt idx="6741">
                  <c:v>5729.4031062905551</c:v>
                </c:pt>
                <c:pt idx="6742">
                  <c:v>5731.3731073586241</c:v>
                </c:pt>
                <c:pt idx="6743">
                  <c:v>5726.3431046315254</c:v>
                </c:pt>
                <c:pt idx="6744">
                  <c:v>5622.6130483925608</c:v>
                </c:pt>
                <c:pt idx="6745">
                  <c:v>5657.7430674388816</c:v>
                </c:pt>
                <c:pt idx="6746">
                  <c:v>5691.8030859050832</c:v>
                </c:pt>
                <c:pt idx="6747">
                  <c:v>5725.1631039917684</c:v>
                </c:pt>
                <c:pt idx="6748">
                  <c:v>5688.5230841267767</c:v>
                </c:pt>
                <c:pt idx="6749">
                  <c:v>5696.4530884261594</c:v>
                </c:pt>
                <c:pt idx="6750">
                  <c:v>5638.5430570292792</c:v>
                </c:pt>
                <c:pt idx="6751">
                  <c:v>5599.9830361233262</c:v>
                </c:pt>
                <c:pt idx="6752">
                  <c:v>5617.5341970689788</c:v>
                </c:pt>
                <c:pt idx="6753">
                  <c:v>5546.3739418682708</c:v>
                </c:pt>
                <c:pt idx="6754">
                  <c:v>5618.9841532150958</c:v>
                </c:pt>
                <c:pt idx="6755">
                  <c:v>5681.2982643097212</c:v>
                </c:pt>
                <c:pt idx="6756">
                  <c:v>5670.8891600862526</c:v>
                </c:pt>
                <c:pt idx="6757">
                  <c:v>5636.2025018503073</c:v>
                </c:pt>
                <c:pt idx="6758">
                  <c:v>5548.296610180676</c:v>
                </c:pt>
                <c:pt idx="6759">
                  <c:v>5551.2673788513284</c:v>
                </c:pt>
                <c:pt idx="6760">
                  <c:v>5590.5534912009434</c:v>
                </c:pt>
                <c:pt idx="6761">
                  <c:v>5630.7558070372934</c:v>
                </c:pt>
                <c:pt idx="6762">
                  <c:v>5647.2244169460228</c:v>
                </c:pt>
                <c:pt idx="6763">
                  <c:v>5635.6809803775577</c:v>
                </c:pt>
                <c:pt idx="6764">
                  <c:v>5609.9118747964112</c:v>
                </c:pt>
                <c:pt idx="6765">
                  <c:v>5460.350915349466</c:v>
                </c:pt>
                <c:pt idx="6766">
                  <c:v>5451.9811852416788</c:v>
                </c:pt>
                <c:pt idx="6767">
                  <c:v>5535.709424866327</c:v>
                </c:pt>
                <c:pt idx="6768">
                  <c:v>5545.3580402974831</c:v>
                </c:pt>
                <c:pt idx="6769">
                  <c:v>5596.1669744243873</c:v>
                </c:pt>
                <c:pt idx="6770">
                  <c:v>5627.2747762199961</c:v>
                </c:pt>
                <c:pt idx="6771">
                  <c:v>5649.8641859572172</c:v>
                </c:pt>
                <c:pt idx="6772">
                  <c:v>5670.0149250322729</c:v>
                </c:pt>
                <c:pt idx="6773">
                  <c:v>5774.3224912643436</c:v>
                </c:pt>
                <c:pt idx="6774">
                  <c:v>5824.3227968528354</c:v>
                </c:pt>
                <c:pt idx="6775">
                  <c:v>5840.0968239049853</c:v>
                </c:pt>
                <c:pt idx="6776">
                  <c:v>5882.2000753919583</c:v>
                </c:pt>
                <c:pt idx="6777">
                  <c:v>5833.7665876029432</c:v>
                </c:pt>
                <c:pt idx="6778">
                  <c:v>5796.2181481354364</c:v>
                </c:pt>
                <c:pt idx="6779">
                  <c:v>5792.4398268569576</c:v>
                </c:pt>
                <c:pt idx="6780">
                  <c:v>5770.9020807699117</c:v>
                </c:pt>
                <c:pt idx="6781">
                  <c:v>5739.0295338796841</c:v>
                </c:pt>
                <c:pt idx="6782">
                  <c:v>5752.1076509802015</c:v>
                </c:pt>
                <c:pt idx="6783">
                  <c:v>5814.5652906126425</c:v>
                </c:pt>
                <c:pt idx="6784">
                  <c:v>5808.478359492512</c:v>
                </c:pt>
                <c:pt idx="6785">
                  <c:v>5866.6335987523353</c:v>
                </c:pt>
                <c:pt idx="6786">
                  <c:v>5902.7626577203009</c:v>
                </c:pt>
                <c:pt idx="6787">
                  <c:v>5896.1213206995908</c:v>
                </c:pt>
                <c:pt idx="6788">
                  <c:v>5929.359265340091</c:v>
                </c:pt>
                <c:pt idx="6789">
                  <c:v>5923.6801920610878</c:v>
                </c:pt>
                <c:pt idx="6790">
                  <c:v>5937.7421970650357</c:v>
                </c:pt>
                <c:pt idx="6791">
                  <c:v>5943.3624425021444</c:v>
                </c:pt>
                <c:pt idx="6792">
                  <c:v>5869.6732263703188</c:v>
                </c:pt>
                <c:pt idx="6793">
                  <c:v>5780.4645531143624</c:v>
                </c:pt>
                <c:pt idx="6794">
                  <c:v>5777.1795420433391</c:v>
                </c:pt>
                <c:pt idx="6795">
                  <c:v>5756.9532586873265</c:v>
                </c:pt>
                <c:pt idx="6796">
                  <c:v>5708.1362626403852</c:v>
                </c:pt>
                <c:pt idx="6797">
                  <c:v>5702.305400009086</c:v>
                </c:pt>
                <c:pt idx="6798">
                  <c:v>5680.1709614385345</c:v>
                </c:pt>
                <c:pt idx="6799">
                  <c:v>5616.3227538621741</c:v>
                </c:pt>
                <c:pt idx="6800">
                  <c:v>5619.5592683669047</c:v>
                </c:pt>
                <c:pt idx="6801">
                  <c:v>5683.763553526318</c:v>
                </c:pt>
                <c:pt idx="6802">
                  <c:v>5728.6700225931017</c:v>
                </c:pt>
                <c:pt idx="6803">
                  <c:v>5801.964171210735</c:v>
                </c:pt>
                <c:pt idx="6804">
                  <c:v>5795.0347014938088</c:v>
                </c:pt>
                <c:pt idx="6805">
                  <c:v>5865.6743237222481</c:v>
                </c:pt>
                <c:pt idx="6806">
                  <c:v>5843.7733444082696</c:v>
                </c:pt>
                <c:pt idx="6807">
                  <c:v>5891.4020670409682</c:v>
                </c:pt>
                <c:pt idx="6808">
                  <c:v>5942.3070089599232</c:v>
                </c:pt>
                <c:pt idx="6809">
                  <c:v>5953.0327956850861</c:v>
                </c:pt>
                <c:pt idx="6810">
                  <c:v>5994.2106647103474</c:v>
                </c:pt>
                <c:pt idx="6811">
                  <c:v>5957.6985726747134</c:v>
                </c:pt>
                <c:pt idx="6812">
                  <c:v>5995.9701111742606</c:v>
                </c:pt>
                <c:pt idx="6813">
                  <c:v>5989.0334439734315</c:v>
                </c:pt>
                <c:pt idx="6814">
                  <c:v>5933.7796747566881</c:v>
                </c:pt>
                <c:pt idx="6815">
                  <c:v>5941.4172163875082</c:v>
                </c:pt>
                <c:pt idx="6816">
                  <c:v>5945.5361570906598</c:v>
                </c:pt>
                <c:pt idx="6817">
                  <c:v>5980.8096019247405</c:v>
                </c:pt>
                <c:pt idx="6818">
                  <c:v>5970.8934519585355</c:v>
                </c:pt>
                <c:pt idx="6819">
                  <c:v>6029.7134010187428</c:v>
                </c:pt>
                <c:pt idx="6820">
                  <c:v>6018.5807483129911</c:v>
                </c:pt>
                <c:pt idx="6821">
                  <c:v>6057.1809633407356</c:v>
                </c:pt>
                <c:pt idx="6822">
                  <c:v>6053.0308442706792</c:v>
                </c:pt>
                <c:pt idx="6823">
                  <c:v>6002.2069286756532</c:v>
                </c:pt>
                <c:pt idx="6824">
                  <c:v>6039.0338402219713</c:v>
                </c:pt>
                <c:pt idx="6825">
                  <c:v>5985.2581217765774</c:v>
                </c:pt>
                <c:pt idx="6826">
                  <c:v>5939.1759818823839</c:v>
                </c:pt>
                <c:pt idx="6827">
                  <c:v>5895.4921415984682</c:v>
                </c:pt>
                <c:pt idx="6828">
                  <c:v>5946.8420521786711</c:v>
                </c:pt>
                <c:pt idx="6829">
                  <c:v>5977.6506831720799</c:v>
                </c:pt>
                <c:pt idx="6830">
                  <c:v>5927.7736156504043</c:v>
                </c:pt>
                <c:pt idx="6831">
                  <c:v>5907.6695605406585</c:v>
                </c:pt>
                <c:pt idx="6832">
                  <c:v>5973.3067007169175</c:v>
                </c:pt>
                <c:pt idx="6833">
                  <c:v>6038.5742476027963</c:v>
                </c:pt>
                <c:pt idx="6834">
                  <c:v>6072.3860602444302</c:v>
                </c:pt>
                <c:pt idx="6835">
                  <c:v>6037.7360158783367</c:v>
                </c:pt>
                <c:pt idx="6836">
                  <c:v>6107.7017495814152</c:v>
                </c:pt>
                <c:pt idx="6837">
                  <c:v>6090.4340166294287</c:v>
                </c:pt>
                <c:pt idx="6838">
                  <c:v>6133.0241914603948</c:v>
                </c:pt>
                <c:pt idx="6839">
                  <c:v>6171.3894468507515</c:v>
                </c:pt>
                <c:pt idx="6840">
                  <c:v>6149.1401098679062</c:v>
                </c:pt>
                <c:pt idx="6841">
                  <c:v>6163.9753317610657</c:v>
                </c:pt>
                <c:pt idx="6842">
                  <c:v>6114.4142351706978</c:v>
                </c:pt>
                <c:pt idx="6843">
                  <c:v>6141.4449680758553</c:v>
                </c:pt>
                <c:pt idx="6844">
                  <c:v>6169.8539417682505</c:v>
                </c:pt>
                <c:pt idx="6845">
                  <c:v>6200.2608168038405</c:v>
                </c:pt>
                <c:pt idx="6846">
                  <c:v>6138.1259136963763</c:v>
                </c:pt>
                <c:pt idx="6847">
                  <c:v>6161.2366097062231</c:v>
                </c:pt>
                <c:pt idx="6848">
                  <c:v>6107.1172358745107</c:v>
                </c:pt>
                <c:pt idx="6849">
                  <c:v>6151.8354546492328</c:v>
                </c:pt>
                <c:pt idx="6850">
                  <c:v>6186.8988749494456</c:v>
                </c:pt>
                <c:pt idx="6851">
                  <c:v>6222.8581568953641</c:v>
                </c:pt>
                <c:pt idx="6852">
                  <c:v>6223.4090949540641</c:v>
                </c:pt>
                <c:pt idx="6853">
                  <c:v>6260.1354433758606</c:v>
                </c:pt>
                <c:pt idx="6854">
                  <c:v>6257.1148611382032</c:v>
                </c:pt>
                <c:pt idx="6855">
                  <c:v>6260.244327714895</c:v>
                </c:pt>
                <c:pt idx="6856">
                  <c:v>6251.8954775284283</c:v>
                </c:pt>
                <c:pt idx="6857">
                  <c:v>6280.3955272802013</c:v>
                </c:pt>
                <c:pt idx="6858">
                  <c:v>6253.4854058604342</c:v>
                </c:pt>
                <c:pt idx="6859">
                  <c:v>6261.3162246660413</c:v>
                </c:pt>
                <c:pt idx="6860">
                  <c:v>6272.1812340966844</c:v>
                </c:pt>
                <c:pt idx="6861">
                  <c:v>6249.8567213030819</c:v>
                </c:pt>
                <c:pt idx="6862">
                  <c:v>6299.4124860005586</c:v>
                </c:pt>
                <c:pt idx="6863">
                  <c:v>6294.3471360142958</c:v>
                </c:pt>
                <c:pt idx="6864">
                  <c:v>6349.682668705369</c:v>
                </c:pt>
                <c:pt idx="6865">
                  <c:v>6326.9562884938869</c:v>
                </c:pt>
                <c:pt idx="6866">
                  <c:v>6289.2384475245362</c:v>
                </c:pt>
                <c:pt idx="6867">
                  <c:v>6334.3296453814737</c:v>
                </c:pt>
                <c:pt idx="6868">
                  <c:v>6348.3418194884043</c:v>
                </c:pt>
                <c:pt idx="6869">
                  <c:v>6352.323261707008</c:v>
                </c:pt>
                <c:pt idx="6870">
                  <c:v>6383.4462346508417</c:v>
                </c:pt>
                <c:pt idx="6871">
                  <c:v>6391.2927942249835</c:v>
                </c:pt>
                <c:pt idx="6872">
                  <c:v>6401.6134967005219</c:v>
                </c:pt>
                <c:pt idx="6873">
                  <c:v>6376.3674064329371</c:v>
                </c:pt>
                <c:pt idx="6874">
                  <c:v>6359.2360199548721</c:v>
                </c:pt>
                <c:pt idx="6875">
                  <c:v>6363.850836416872</c:v>
                </c:pt>
                <c:pt idx="6876">
                  <c:v>6351.8281728585862</c:v>
                </c:pt>
                <c:pt idx="6877">
                  <c:v>6376.2893643106254</c:v>
                </c:pt>
                <c:pt idx="6878">
                  <c:v>6391.4752687339142</c:v>
                </c:pt>
                <c:pt idx="6879">
                  <c:v>6394.5052482666679</c:v>
                </c:pt>
                <c:pt idx="6880">
                  <c:v>6399.6527165474527</c:v>
                </c:pt>
                <c:pt idx="6881">
                  <c:v>6391.1490491170489</c:v>
                </c:pt>
                <c:pt idx="6882">
                  <c:v>6418.6771600818693</c:v>
                </c:pt>
                <c:pt idx="6883">
                  <c:v>6495.7364772208512</c:v>
                </c:pt>
                <c:pt idx="6884">
                  <c:v>6485.8815715278506</c:v>
                </c:pt>
                <c:pt idx="6885">
                  <c:v>6477.7804651957013</c:v>
                </c:pt>
                <c:pt idx="6886">
                  <c:v>6500.9974549431763</c:v>
                </c:pt>
                <c:pt idx="6887">
                  <c:v>6519.8655711028377</c:v>
                </c:pt>
                <c:pt idx="6888">
                  <c:v>6492.0631838493146</c:v>
                </c:pt>
                <c:pt idx="6889">
                  <c:v>6565.0016929941321</c:v>
                </c:pt>
                <c:pt idx="6890">
                  <c:v>6572.5795458625898</c:v>
                </c:pt>
                <c:pt idx="6891">
                  <c:v>6540.8029573543872</c:v>
                </c:pt>
                <c:pt idx="6892">
                  <c:v>6519.3642700110486</c:v>
                </c:pt>
                <c:pt idx="6893">
                  <c:v>6450.1480699243421</c:v>
                </c:pt>
                <c:pt idx="6894">
                  <c:v>6502.8257965244411</c:v>
                </c:pt>
                <c:pt idx="6895">
                  <c:v>6485.3463886176905</c:v>
                </c:pt>
                <c:pt idx="6896">
                  <c:v>6527.5335790201734</c:v>
                </c:pt>
                <c:pt idx="6897">
                  <c:v>6596.0728619898773</c:v>
                </c:pt>
                <c:pt idx="6898">
                  <c:v>6647.7760505516153</c:v>
                </c:pt>
                <c:pt idx="6899">
                  <c:v>6652.22522861381</c:v>
                </c:pt>
                <c:pt idx="6900">
                  <c:v>6670.3674284999042</c:v>
                </c:pt>
                <c:pt idx="6901">
                  <c:v>6647.0779292631178</c:v>
                </c:pt>
                <c:pt idx="6902">
                  <c:v>6612.6389190414393</c:v>
                </c:pt>
                <c:pt idx="6903">
                  <c:v>6586.1324303105093</c:v>
                </c:pt>
                <c:pt idx="6904">
                  <c:v>6533.9828291067415</c:v>
                </c:pt>
                <c:pt idx="6905">
                  <c:v>6555.3649411694068</c:v>
                </c:pt>
                <c:pt idx="6906">
                  <c:v>6604.8843198471568</c:v>
                </c:pt>
                <c:pt idx="6907">
                  <c:v>6629.7982598346607</c:v>
                </c:pt>
                <c:pt idx="6908">
                  <c:v>6673.5744349786373</c:v>
                </c:pt>
                <c:pt idx="6909">
                  <c:v>6636.7752563773538</c:v>
                </c:pt>
                <c:pt idx="6910">
                  <c:v>6624.6408448984821</c:v>
                </c:pt>
                <c:pt idx="6911">
                  <c:v>6589.4983866454177</c:v>
                </c:pt>
                <c:pt idx="6912">
                  <c:v>6654.919835804737</c:v>
                </c:pt>
                <c:pt idx="6913">
                  <c:v>6652.3052049971711</c:v>
                </c:pt>
                <c:pt idx="6914">
                  <c:v>6615.2184422599703</c:v>
                </c:pt>
                <c:pt idx="6915">
                  <c:v>6606.074536452451</c:v>
                </c:pt>
                <c:pt idx="6916">
                  <c:v>6656.0516365483609</c:v>
                </c:pt>
                <c:pt idx="6917">
                  <c:v>6696.3699488475995</c:v>
                </c:pt>
                <c:pt idx="6918">
                  <c:v>6635.9295623888456</c:v>
                </c:pt>
                <c:pt idx="6919">
                  <c:v>6587.9245952621595</c:v>
                </c:pt>
                <c:pt idx="6920">
                  <c:v>6526.6166558530476</c:v>
                </c:pt>
                <c:pt idx="6921">
                  <c:v>6580.3648830735365</c:v>
                </c:pt>
                <c:pt idx="6922">
                  <c:v>6594.433629581139</c:v>
                </c:pt>
                <c:pt idx="6923">
                  <c:v>6561.3879526648789</c:v>
                </c:pt>
                <c:pt idx="6924">
                  <c:v>6507.8108619671748</c:v>
                </c:pt>
                <c:pt idx="6925">
                  <c:v>6507.213003753036</c:v>
                </c:pt>
                <c:pt idx="6926">
                  <c:v>6617.7444386794805</c:v>
                </c:pt>
                <c:pt idx="6927">
                  <c:v>6608.2065158583382</c:v>
                </c:pt>
                <c:pt idx="6928">
                  <c:v>6584.7653282193105</c:v>
                </c:pt>
                <c:pt idx="6929">
                  <c:v>6560.026188626578</c:v>
                </c:pt>
                <c:pt idx="6930">
                  <c:v>6583.6366951574037</c:v>
                </c:pt>
                <c:pt idx="6931">
                  <c:v>6628.3400534540679</c:v>
                </c:pt>
                <c:pt idx="6932">
                  <c:v>6601.5018559832961</c:v>
                </c:pt>
                <c:pt idx="6933">
                  <c:v>6610.9126283055011</c:v>
                </c:pt>
                <c:pt idx="6934">
                  <c:v>6611.7914377119614</c:v>
                </c:pt>
                <c:pt idx="6935">
                  <c:v>6580.1397025914503</c:v>
                </c:pt>
                <c:pt idx="6936">
                  <c:v>6619.2967531110926</c:v>
                </c:pt>
                <c:pt idx="6937">
                  <c:v>6656.8858822306611</c:v>
                </c:pt>
                <c:pt idx="6938">
                  <c:v>6641.5382649696967</c:v>
                </c:pt>
                <c:pt idx="6939">
                  <c:v>6580.1180533797142</c:v>
                </c:pt>
                <c:pt idx="6940">
                  <c:v>6557.7126198422384</c:v>
                </c:pt>
                <c:pt idx="6941">
                  <c:v>6591.9916649271881</c:v>
                </c:pt>
                <c:pt idx="6942">
                  <c:v>6636.9632906292991</c:v>
                </c:pt>
                <c:pt idx="6943">
                  <c:v>6679.6606884683988</c:v>
                </c:pt>
                <c:pt idx="6944">
                  <c:v>6716.7480296259137</c:v>
                </c:pt>
                <c:pt idx="6945">
                  <c:v>6679.1129064114102</c:v>
                </c:pt>
                <c:pt idx="6946">
                  <c:v>6664.9427795188412</c:v>
                </c:pt>
                <c:pt idx="6947">
                  <c:v>6677.485142068891</c:v>
                </c:pt>
                <c:pt idx="6948">
                  <c:v>6620.1765463780894</c:v>
                </c:pt>
                <c:pt idx="6949">
                  <c:v>6615.9676156961477</c:v>
                </c:pt>
                <c:pt idx="6950">
                  <c:v>6618.1403160541131</c:v>
                </c:pt>
                <c:pt idx="6951">
                  <c:v>6638.980600143017</c:v>
                </c:pt>
                <c:pt idx="6952">
                  <c:v>6613.3298523460408</c:v>
                </c:pt>
                <c:pt idx="6953">
                  <c:v>6612.6786138729622</c:v>
                </c:pt>
                <c:pt idx="6954">
                  <c:v>6661.0065606247572</c:v>
                </c:pt>
                <c:pt idx="6955">
                  <c:v>6661.8222564470007</c:v>
                </c:pt>
                <c:pt idx="6956">
                  <c:v>6535.3633512452161</c:v>
                </c:pt>
                <c:pt idx="6957">
                  <c:v>6479.4897948124435</c:v>
                </c:pt>
                <c:pt idx="6958">
                  <c:v>6408.2463075566102</c:v>
                </c:pt>
                <c:pt idx="6959">
                  <c:v>6428.9690933418115</c:v>
                </c:pt>
                <c:pt idx="6960">
                  <c:v>6393.1019387658416</c:v>
                </c:pt>
                <c:pt idx="6961">
                  <c:v>6388.5942640819312</c:v>
                </c:pt>
                <c:pt idx="6962">
                  <c:v>6328.8632893177955</c:v>
                </c:pt>
                <c:pt idx="6963">
                  <c:v>6240.0361261986818</c:v>
                </c:pt>
                <c:pt idx="6964">
                  <c:v>6294.9574925952084</c:v>
                </c:pt>
                <c:pt idx="6965">
                  <c:v>6378.7913807571358</c:v>
                </c:pt>
                <c:pt idx="6966">
                  <c:v>6319.9222104602432</c:v>
                </c:pt>
                <c:pt idx="6967">
                  <c:v>6231.8511853710816</c:v>
                </c:pt>
                <c:pt idx="6968">
                  <c:v>6244.8128850584808</c:v>
                </c:pt>
                <c:pt idx="6969">
                  <c:v>6109.7183514747467</c:v>
                </c:pt>
                <c:pt idx="6970">
                  <c:v>6146.2407865859886</c:v>
                </c:pt>
                <c:pt idx="6971">
                  <c:v>6187.5682989423822</c:v>
                </c:pt>
                <c:pt idx="6972">
                  <c:v>6056.066697756617</c:v>
                </c:pt>
                <c:pt idx="6973">
                  <c:v>6083.0219728008642</c:v>
                </c:pt>
                <c:pt idx="6974">
                  <c:v>6207.0105648833287</c:v>
                </c:pt>
                <c:pt idx="6975">
                  <c:v>6177.0824921273297</c:v>
                </c:pt>
                <c:pt idx="6976">
                  <c:v>6297.9292794764124</c:v>
                </c:pt>
                <c:pt idx="6977">
                  <c:v>6255.4214204600748</c:v>
                </c:pt>
                <c:pt idx="6978">
                  <c:v>6242.6706765770487</c:v>
                </c:pt>
                <c:pt idx="6979">
                  <c:v>6213.4448549717863</c:v>
                </c:pt>
                <c:pt idx="6980">
                  <c:v>6235.8491960086694</c:v>
                </c:pt>
                <c:pt idx="6981">
                  <c:v>6289.0409908274796</c:v>
                </c:pt>
                <c:pt idx="6982">
                  <c:v>6374.1525469121161</c:v>
                </c:pt>
                <c:pt idx="6983">
                  <c:v>6314.9327247351112</c:v>
                </c:pt>
                <c:pt idx="6984">
                  <c:v>6452.8121537087218</c:v>
                </c:pt>
                <c:pt idx="6985">
                  <c:v>6492.0347076538774</c:v>
                </c:pt>
                <c:pt idx="6986">
                  <c:v>6461.6242916163683</c:v>
                </c:pt>
                <c:pt idx="6987">
                  <c:v>6452.3781440734174</c:v>
                </c:pt>
                <c:pt idx="6988">
                  <c:v>6435.5285479881304</c:v>
                </c:pt>
                <c:pt idx="6989">
                  <c:v>6499.4069103208403</c:v>
                </c:pt>
                <c:pt idx="6990">
                  <c:v>6556.6859282956057</c:v>
                </c:pt>
                <c:pt idx="6991">
                  <c:v>6539.9699507727619</c:v>
                </c:pt>
                <c:pt idx="6992">
                  <c:v>6542.4984022436029</c:v>
                </c:pt>
                <c:pt idx="6993">
                  <c:v>6570.2326582601891</c:v>
                </c:pt>
                <c:pt idx="6994">
                  <c:v>6571.482452477786</c:v>
                </c:pt>
                <c:pt idx="6995">
                  <c:v>6560.4866461962283</c:v>
                </c:pt>
                <c:pt idx="6996">
                  <c:v>6542.3722087151873</c:v>
                </c:pt>
                <c:pt idx="6997">
                  <c:v>6513.594480642867</c:v>
                </c:pt>
                <c:pt idx="6998">
                  <c:v>6399.5023440859304</c:v>
                </c:pt>
                <c:pt idx="6999">
                  <c:v>6605.1090236089885</c:v>
                </c:pt>
                <c:pt idx="7000">
                  <c:v>6593.9026211832534</c:v>
                </c:pt>
                <c:pt idx="7001">
                  <c:v>6565.3535616949084</c:v>
                </c:pt>
                <c:pt idx="7002">
                  <c:v>6545.6200425660545</c:v>
                </c:pt>
                <c:pt idx="7003">
                  <c:v>6571.8833423651367</c:v>
                </c:pt>
                <c:pt idx="7004">
                  <c:v>6487.8524517464011</c:v>
                </c:pt>
                <c:pt idx="7005">
                  <c:v>6353.9630125060303</c:v>
                </c:pt>
                <c:pt idx="7006">
                  <c:v>6449.245609485065</c:v>
                </c:pt>
                <c:pt idx="7007">
                  <c:v>6483.8055821323242</c:v>
                </c:pt>
                <c:pt idx="7008">
                  <c:v>6423.3861868749509</c:v>
                </c:pt>
                <c:pt idx="7009">
                  <c:v>6438.2121452930887</c:v>
                </c:pt>
                <c:pt idx="7010">
                  <c:v>6451.0930786567005</c:v>
                </c:pt>
                <c:pt idx="7011">
                  <c:v>6316.6274264039248</c:v>
                </c:pt>
                <c:pt idx="7012">
                  <c:v>6341.1982878954241</c:v>
                </c:pt>
                <c:pt idx="7013">
                  <c:v>6258.6044370758027</c:v>
                </c:pt>
                <c:pt idx="7014">
                  <c:v>6250.1600851875573</c:v>
                </c:pt>
                <c:pt idx="7015">
                  <c:v>6166.1520942012376</c:v>
                </c:pt>
                <c:pt idx="7016">
                  <c:v>6151.1959204825007</c:v>
                </c:pt>
                <c:pt idx="7017">
                  <c:v>6412.4361387482013</c:v>
                </c:pt>
                <c:pt idx="7018">
                  <c:v>6424.9452190402062</c:v>
                </c:pt>
                <c:pt idx="7019">
                  <c:v>6418.7797930275183</c:v>
                </c:pt>
                <c:pt idx="7020">
                  <c:v>6448.5298657670119</c:v>
                </c:pt>
                <c:pt idx="7021">
                  <c:v>6437.3558234188204</c:v>
                </c:pt>
                <c:pt idx="7022">
                  <c:v>6538.2522706714954</c:v>
                </c:pt>
                <c:pt idx="7023">
                  <c:v>6473.3997573606339</c:v>
                </c:pt>
                <c:pt idx="7024">
                  <c:v>6475.3497359378462</c:v>
                </c:pt>
                <c:pt idx="7025">
                  <c:v>6442.5485863841623</c:v>
                </c:pt>
                <c:pt idx="7026">
                  <c:v>6224.1946491399667</c:v>
                </c:pt>
                <c:pt idx="7027">
                  <c:v>6324.0228583534799</c:v>
                </c:pt>
                <c:pt idx="7028">
                  <c:v>6371.2437857650866</c:v>
                </c:pt>
                <c:pt idx="7029">
                  <c:v>6453.7938110709456</c:v>
                </c:pt>
                <c:pt idx="7030">
                  <c:v>6369.8686567695368</c:v>
                </c:pt>
                <c:pt idx="7031">
                  <c:v>6308.3489593756167</c:v>
                </c:pt>
                <c:pt idx="7032">
                  <c:v>6433.8960796530637</c:v>
                </c:pt>
                <c:pt idx="7033">
                  <c:v>6254.8638066677595</c:v>
                </c:pt>
                <c:pt idx="7034">
                  <c:v>6315.6192854773462</c:v>
                </c:pt>
                <c:pt idx="7035">
                  <c:v>6307.0289190899375</c:v>
                </c:pt>
                <c:pt idx="7036">
                  <c:v>6378.2063720899696</c:v>
                </c:pt>
                <c:pt idx="7037">
                  <c:v>6394.8466118817505</c:v>
                </c:pt>
                <c:pt idx="7038">
                  <c:v>6455.2505199407278</c:v>
                </c:pt>
                <c:pt idx="7039">
                  <c:v>6492.2079013677821</c:v>
                </c:pt>
                <c:pt idx="7040">
                  <c:v>6484.9025603570717</c:v>
                </c:pt>
                <c:pt idx="7041">
                  <c:v>6553.9209327965227</c:v>
                </c:pt>
                <c:pt idx="7042">
                  <c:v>6602.4992839140787</c:v>
                </c:pt>
                <c:pt idx="7043">
                  <c:v>6666.2285882259748</c:v>
                </c:pt>
                <c:pt idx="7044">
                  <c:v>6633.0272844953388</c:v>
                </c:pt>
                <c:pt idx="7045">
                  <c:v>6674.8523657214982</c:v>
                </c:pt>
                <c:pt idx="7046">
                  <c:v>6691.484568788921</c:v>
                </c:pt>
                <c:pt idx="7047">
                  <c:v>6763.7162724205336</c:v>
                </c:pt>
                <c:pt idx="7048">
                  <c:v>6722.2465676370475</c:v>
                </c:pt>
                <c:pt idx="7049">
                  <c:v>6729.7825090927827</c:v>
                </c:pt>
                <c:pt idx="7050">
                  <c:v>6770.0941167783867</c:v>
                </c:pt>
                <c:pt idx="7051">
                  <c:v>6784.032731785438</c:v>
                </c:pt>
                <c:pt idx="7052">
                  <c:v>6784.5752632295817</c:v>
                </c:pt>
                <c:pt idx="7053">
                  <c:v>6779.3358831989644</c:v>
                </c:pt>
                <c:pt idx="7054">
                  <c:v>6836.4451956417224</c:v>
                </c:pt>
                <c:pt idx="7055">
                  <c:v>6896.2966890611979</c:v>
                </c:pt>
                <c:pt idx="7056">
                  <c:v>6900.6466929796243</c:v>
                </c:pt>
                <c:pt idx="7057">
                  <c:v>6879.4999719645803</c:v>
                </c:pt>
                <c:pt idx="7058">
                  <c:v>6840.7957343904391</c:v>
                </c:pt>
                <c:pt idx="7059">
                  <c:v>6879.7683859401059</c:v>
                </c:pt>
                <c:pt idx="7060">
                  <c:v>6905.7734686191916</c:v>
                </c:pt>
                <c:pt idx="7061">
                  <c:v>6945.3916293788325</c:v>
                </c:pt>
                <c:pt idx="7062">
                  <c:v>6950.3950773715351</c:v>
                </c:pt>
                <c:pt idx="7063">
                  <c:v>6929.9329477376532</c:v>
                </c:pt>
                <c:pt idx="7064">
                  <c:v>6944.7012705145426</c:v>
                </c:pt>
                <c:pt idx="7065">
                  <c:v>6946.3997838854202</c:v>
                </c:pt>
                <c:pt idx="7066">
                  <c:v>6896.7632042141286</c:v>
                </c:pt>
                <c:pt idx="7067">
                  <c:v>6919.8719570529202</c:v>
                </c:pt>
                <c:pt idx="7068">
                  <c:v>6888.7387197235221</c:v>
                </c:pt>
                <c:pt idx="7069">
                  <c:v>6940.0935730664032</c:v>
                </c:pt>
                <c:pt idx="7070">
                  <c:v>6948.0890158012653</c:v>
                </c:pt>
                <c:pt idx="7071">
                  <c:v>6870.4097833361857</c:v>
                </c:pt>
                <c:pt idx="7072">
                  <c:v>6801.7839475895544</c:v>
                </c:pt>
                <c:pt idx="7073">
                  <c:v>6757.9780599894684</c:v>
                </c:pt>
                <c:pt idx="7074">
                  <c:v>6821.5702639570327</c:v>
                </c:pt>
                <c:pt idx="7075">
                  <c:v>6763.9418009428091</c:v>
                </c:pt>
                <c:pt idx="7076">
                  <c:v>6824.1732313882749</c:v>
                </c:pt>
                <c:pt idx="7077">
                  <c:v>6845.2576511995421</c:v>
                </c:pt>
                <c:pt idx="7078">
                  <c:v>6830.4992881580511</c:v>
                </c:pt>
                <c:pt idx="7079">
                  <c:v>6902.9481799474152</c:v>
                </c:pt>
                <c:pt idx="7080">
                  <c:v>6888.6507792258426</c:v>
                </c:pt>
                <c:pt idx="7081">
                  <c:v>6901.6491422131194</c:v>
                </c:pt>
                <c:pt idx="7082">
                  <c:v>6940.8814306435524</c:v>
                </c:pt>
                <c:pt idx="7083">
                  <c:v>6869.3024714258372</c:v>
                </c:pt>
                <c:pt idx="7084">
                  <c:v>6776.1917228243065</c:v>
                </c:pt>
                <c:pt idx="7085">
                  <c:v>6805.0241161262647</c:v>
                </c:pt>
                <c:pt idx="7086">
                  <c:v>6889.767680071388</c:v>
                </c:pt>
                <c:pt idx="7087">
                  <c:v>6853.8558318211872</c:v>
                </c:pt>
                <c:pt idx="7088">
                  <c:v>6866.8844672548767</c:v>
                </c:pt>
                <c:pt idx="7089">
                  <c:v>6864.324216426794</c:v>
                </c:pt>
                <c:pt idx="7090">
                  <c:v>6912.4756845129068</c:v>
                </c:pt>
                <c:pt idx="7091">
                  <c:v>6940.1161402886373</c:v>
                </c:pt>
                <c:pt idx="7092">
                  <c:v>6963.5826080113711</c:v>
                </c:pt>
                <c:pt idx="7093">
                  <c:v>7020.9145758048444</c:v>
                </c:pt>
                <c:pt idx="7094">
                  <c:v>7052.4235632179634</c:v>
                </c:pt>
                <c:pt idx="7095">
                  <c:v>7015.8588218837849</c:v>
                </c:pt>
                <c:pt idx="7096">
                  <c:v>7069.6971851931439</c:v>
                </c:pt>
                <c:pt idx="7097">
                  <c:v>7140.9865828838692</c:v>
                </c:pt>
                <c:pt idx="7098">
                  <c:v>7071.4696990941411</c:v>
                </c:pt>
                <c:pt idx="7099">
                  <c:v>7096.6433583224571</c:v>
                </c:pt>
                <c:pt idx="7100">
                  <c:v>7136.3471583985283</c:v>
                </c:pt>
                <c:pt idx="7101">
                  <c:v>7154.8842652687272</c:v>
                </c:pt>
                <c:pt idx="7102">
                  <c:v>7208.3194964795202</c:v>
                </c:pt>
                <c:pt idx="7103">
                  <c:v>7274.4623486399596</c:v>
                </c:pt>
                <c:pt idx="7104">
                  <c:v>7254.8163919485796</c:v>
                </c:pt>
                <c:pt idx="7105">
                  <c:v>7189.2328686313886</c:v>
                </c:pt>
                <c:pt idx="7106">
                  <c:v>7175.8794672116219</c:v>
                </c:pt>
                <c:pt idx="7107">
                  <c:v>7202.2870978489555</c:v>
                </c:pt>
                <c:pt idx="7108">
                  <c:v>7193.736466603089</c:v>
                </c:pt>
                <c:pt idx="7109">
                  <c:v>7098.0059943612323</c:v>
                </c:pt>
                <c:pt idx="7110">
                  <c:v>7017.5252880072867</c:v>
                </c:pt>
                <c:pt idx="7111">
                  <c:v>7090.3391251145113</c:v>
                </c:pt>
                <c:pt idx="7112">
                  <c:v>7139.5114189840833</c:v>
                </c:pt>
                <c:pt idx="7113">
                  <c:v>7109.636432356865</c:v>
                </c:pt>
                <c:pt idx="7114">
                  <c:v>7125.3895719476914</c:v>
                </c:pt>
                <c:pt idx="7115">
                  <c:v>7101.7503142812766</c:v>
                </c:pt>
                <c:pt idx="7116">
                  <c:v>7121.9957749276873</c:v>
                </c:pt>
                <c:pt idx="7117">
                  <c:v>7172.5154515477652</c:v>
                </c:pt>
                <c:pt idx="7118">
                  <c:v>7161.6662158056733</c:v>
                </c:pt>
                <c:pt idx="7119">
                  <c:v>7143.8611074423397</c:v>
                </c:pt>
                <c:pt idx="7120">
                  <c:v>7134.8732430294212</c:v>
                </c:pt>
                <c:pt idx="7121">
                  <c:v>7125.8421942030882</c:v>
                </c:pt>
                <c:pt idx="7122">
                  <c:v>7118.2673247662478</c:v>
                </c:pt>
                <c:pt idx="7123">
                  <c:v>6983.4753517465515</c:v>
                </c:pt>
                <c:pt idx="7124">
                  <c:v>6979.5137091186816</c:v>
                </c:pt>
                <c:pt idx="7125">
                  <c:v>6963.2985651373738</c:v>
                </c:pt>
                <c:pt idx="7126">
                  <c:v>6892.1624507297529</c:v>
                </c:pt>
                <c:pt idx="7127">
                  <c:v>6867.1138166092214</c:v>
                </c:pt>
                <c:pt idx="7128">
                  <c:v>6881.8480379476232</c:v>
                </c:pt>
                <c:pt idx="7129">
                  <c:v>6837.6787033304881</c:v>
                </c:pt>
                <c:pt idx="7130">
                  <c:v>6768.1829051421928</c:v>
                </c:pt>
                <c:pt idx="7131">
                  <c:v>6817.0514761670956</c:v>
                </c:pt>
                <c:pt idx="7132">
                  <c:v>6810.6451162437825</c:v>
                </c:pt>
                <c:pt idx="7133">
                  <c:v>6739.0017244611336</c:v>
                </c:pt>
                <c:pt idx="7134">
                  <c:v>6854.8371052831999</c:v>
                </c:pt>
                <c:pt idx="7135">
                  <c:v>6844.7021237583513</c:v>
                </c:pt>
                <c:pt idx="7136">
                  <c:v>6840.3589829236462</c:v>
                </c:pt>
                <c:pt idx="7137">
                  <c:v>6770.2940530367878</c:v>
                </c:pt>
                <c:pt idx="7138">
                  <c:v>6809.5952801345966</c:v>
                </c:pt>
                <c:pt idx="7139">
                  <c:v>6849.8319002195449</c:v>
                </c:pt>
                <c:pt idx="7140">
                  <c:v>6837.4497164363393</c:v>
                </c:pt>
                <c:pt idx="7141">
                  <c:v>6889.7998364988225</c:v>
                </c:pt>
                <c:pt idx="7142">
                  <c:v>6942.9597160603298</c:v>
                </c:pt>
                <c:pt idx="7143">
                  <c:v>6968.2876748723011</c:v>
                </c:pt>
                <c:pt idx="7144">
                  <c:v>6977.863922904221</c:v>
                </c:pt>
                <c:pt idx="7145">
                  <c:v>6953.2251031858777</c:v>
                </c:pt>
                <c:pt idx="7146">
                  <c:v>6865.5020569153785</c:v>
                </c:pt>
                <c:pt idx="7147">
                  <c:v>6840.0238627019535</c:v>
                </c:pt>
                <c:pt idx="7148">
                  <c:v>6850.7301359765361</c:v>
                </c:pt>
                <c:pt idx="7149">
                  <c:v>6893.960494714589</c:v>
                </c:pt>
                <c:pt idx="7150">
                  <c:v>6861.1664675647644</c:v>
                </c:pt>
                <c:pt idx="7151">
                  <c:v>6783.9436008971115</c:v>
                </c:pt>
                <c:pt idx="7152">
                  <c:v>6601.2872042269282</c:v>
                </c:pt>
                <c:pt idx="7153">
                  <c:v>6632.7067506115545</c:v>
                </c:pt>
                <c:pt idx="7154">
                  <c:v>6793.3362454294893</c:v>
                </c:pt>
                <c:pt idx="7155">
                  <c:v>6839.3280504747072</c:v>
                </c:pt>
                <c:pt idx="7156">
                  <c:v>6929.6093834022231</c:v>
                </c:pt>
                <c:pt idx="7157">
                  <c:v>6881.3693091780697</c:v>
                </c:pt>
                <c:pt idx="7158">
                  <c:v>6937.0455420938597</c:v>
                </c:pt>
                <c:pt idx="7159">
                  <c:v>6979.0382176608819</c:v>
                </c:pt>
                <c:pt idx="7160">
                  <c:v>6962.4771472420234</c:v>
                </c:pt>
                <c:pt idx="7161">
                  <c:v>6997.4196152666591</c:v>
                </c:pt>
                <c:pt idx="7162">
                  <c:v>6985.9444463452064</c:v>
                </c:pt>
                <c:pt idx="7163">
                  <c:v>6863.9424998098348</c:v>
                </c:pt>
                <c:pt idx="7164">
                  <c:v>6898.206037206377</c:v>
                </c:pt>
                <c:pt idx="7165">
                  <c:v>6781.8728312144076</c:v>
                </c:pt>
                <c:pt idx="7166">
                  <c:v>6776.4663796632103</c:v>
                </c:pt>
                <c:pt idx="7167">
                  <c:v>6704.7237147167398</c:v>
                </c:pt>
                <c:pt idx="7168">
                  <c:v>6815.6952346317821</c:v>
                </c:pt>
                <c:pt idx="7169">
                  <c:v>6838.9267263371185</c:v>
                </c:pt>
                <c:pt idx="7170">
                  <c:v>6875.7610386574506</c:v>
                </c:pt>
                <c:pt idx="7171">
                  <c:v>6835.6550580633311</c:v>
                </c:pt>
                <c:pt idx="7172">
                  <c:v>6942.6552951152771</c:v>
                </c:pt>
                <c:pt idx="7173">
                  <c:v>6987.1902081806174</c:v>
                </c:pt>
                <c:pt idx="7174">
                  <c:v>6946.1972639056148</c:v>
                </c:pt>
                <c:pt idx="7175">
                  <c:v>6886.8866077193634</c:v>
                </c:pt>
                <c:pt idx="7176">
                  <c:v>6914.1889832517982</c:v>
                </c:pt>
                <c:pt idx="7177">
                  <c:v>6695.6503869574872</c:v>
                </c:pt>
                <c:pt idx="7178">
                  <c:v>6802.2123405418115</c:v>
                </c:pt>
                <c:pt idx="7179">
                  <c:v>6728.8274415649748</c:v>
                </c:pt>
                <c:pt idx="7180">
                  <c:v>6723.4621171160752</c:v>
                </c:pt>
                <c:pt idx="7181">
                  <c:v>6753.393429643831</c:v>
                </c:pt>
                <c:pt idx="7182">
                  <c:v>6642.6235251980979</c:v>
                </c:pt>
                <c:pt idx="7183">
                  <c:v>6592.3835572796688</c:v>
                </c:pt>
                <c:pt idx="7184">
                  <c:v>6495.2354534992201</c:v>
                </c:pt>
                <c:pt idx="7185">
                  <c:v>6319.1448545187932</c:v>
                </c:pt>
                <c:pt idx="7186">
                  <c:v>6498.2008147269407</c:v>
                </c:pt>
                <c:pt idx="7187">
                  <c:v>6415.7339870361875</c:v>
                </c:pt>
                <c:pt idx="7188">
                  <c:v>6517.3374844722011</c:v>
                </c:pt>
                <c:pt idx="7189">
                  <c:v>6629.0065623254368</c:v>
                </c:pt>
                <c:pt idx="7190">
                  <c:v>6631.3909430081676</c:v>
                </c:pt>
                <c:pt idx="7191">
                  <c:v>6438.0191049084306</c:v>
                </c:pt>
                <c:pt idx="7192">
                  <c:v>6532.7194432917831</c:v>
                </c:pt>
                <c:pt idx="7193">
                  <c:v>6689.6142974149207</c:v>
                </c:pt>
                <c:pt idx="7194">
                  <c:v>6515.9638898474832</c:v>
                </c:pt>
                <c:pt idx="7195">
                  <c:v>6508.4648483917545</c:v>
                </c:pt>
                <c:pt idx="7196">
                  <c:v>6605.257227379343</c:v>
                </c:pt>
                <c:pt idx="7197">
                  <c:v>6625.2519968898378</c:v>
                </c:pt>
                <c:pt idx="7198">
                  <c:v>6599.2139179028627</c:v>
                </c:pt>
                <c:pt idx="7199">
                  <c:v>6519.6032263306106</c:v>
                </c:pt>
                <c:pt idx="7200">
                  <c:v>6583.3053978477947</c:v>
                </c:pt>
                <c:pt idx="7201">
                  <c:v>6599.9847948308052</c:v>
                </c:pt>
                <c:pt idx="7202">
                  <c:v>6805.0265994576066</c:v>
                </c:pt>
                <c:pt idx="7203">
                  <c:v>6877.6156043629353</c:v>
                </c:pt>
                <c:pt idx="7204">
                  <c:v>6820.7247701586293</c:v>
                </c:pt>
                <c:pt idx="7205">
                  <c:v>6779.6437155658559</c:v>
                </c:pt>
                <c:pt idx="7206">
                  <c:v>6661.5146124702105</c:v>
                </c:pt>
                <c:pt idx="7207">
                  <c:v>6732.1397623108023</c:v>
                </c:pt>
                <c:pt idx="7208">
                  <c:v>6725.3908391317627</c:v>
                </c:pt>
                <c:pt idx="7209">
                  <c:v>6614.6845569305224</c:v>
                </c:pt>
                <c:pt idx="7210">
                  <c:v>6600.3989465353425</c:v>
                </c:pt>
                <c:pt idx="7211">
                  <c:v>6694.6156865565054</c:v>
                </c:pt>
                <c:pt idx="7212">
                  <c:v>6751.7830899807568</c:v>
                </c:pt>
                <c:pt idx="7213">
                  <c:v>6810.4990436145808</c:v>
                </c:pt>
                <c:pt idx="7214">
                  <c:v>6971.6554887382108</c:v>
                </c:pt>
                <c:pt idx="7215">
                  <c:v>6971.4990773734089</c:v>
                </c:pt>
                <c:pt idx="7216">
                  <c:v>7037.8099684449544</c:v>
                </c:pt>
                <c:pt idx="7217">
                  <c:v>7059.3900855749725</c:v>
                </c:pt>
                <c:pt idx="7218">
                  <c:v>7135.5769820109572</c:v>
                </c:pt>
                <c:pt idx="7219">
                  <c:v>7064.2748923833515</c:v>
                </c:pt>
                <c:pt idx="7220">
                  <c:v>7105.1766524189161</c:v>
                </c:pt>
                <c:pt idx="7221">
                  <c:v>7104.6404393082003</c:v>
                </c:pt>
                <c:pt idx="7222">
                  <c:v>7092.2364062431488</c:v>
                </c:pt>
                <c:pt idx="7223">
                  <c:v>7089.3831520462099</c:v>
                </c:pt>
                <c:pt idx="7224">
                  <c:v>7122.3653630080607</c:v>
                </c:pt>
                <c:pt idx="7225">
                  <c:v>7081.6663597824245</c:v>
                </c:pt>
                <c:pt idx="7226">
                  <c:v>7097.4429359659571</c:v>
                </c:pt>
                <c:pt idx="7227">
                  <c:v>7137.0834853577362</c:v>
                </c:pt>
                <c:pt idx="7228">
                  <c:v>7271.5974832767224</c:v>
                </c:pt>
                <c:pt idx="7229">
                  <c:v>7251.988697425495</c:v>
                </c:pt>
                <c:pt idx="7230">
                  <c:v>7201.0440153949939</c:v>
                </c:pt>
                <c:pt idx="7231">
                  <c:v>7199.0934520674637</c:v>
                </c:pt>
                <c:pt idx="7232">
                  <c:v>7152.2995157273581</c:v>
                </c:pt>
                <c:pt idx="7233">
                  <c:v>7204.1840777974312</c:v>
                </c:pt>
                <c:pt idx="7234">
                  <c:v>7213.1870410585352</c:v>
                </c:pt>
                <c:pt idx="7235">
                  <c:v>7242.0889538981846</c:v>
                </c:pt>
                <c:pt idx="7236">
                  <c:v>7313.462476174519</c:v>
                </c:pt>
                <c:pt idx="7237">
                  <c:v>7241.6792857860764</c:v>
                </c:pt>
                <c:pt idx="7238">
                  <c:v>7093.1661641172341</c:v>
                </c:pt>
                <c:pt idx="7239">
                  <c:v>7152.9572952839853</c:v>
                </c:pt>
                <c:pt idx="7240">
                  <c:v>7044.9711092174903</c:v>
                </c:pt>
                <c:pt idx="7241">
                  <c:v>7048.8037860054383</c:v>
                </c:pt>
                <c:pt idx="7242">
                  <c:v>6976.7753790240467</c:v>
                </c:pt>
                <c:pt idx="7243">
                  <c:v>6861.8747125087521</c:v>
                </c:pt>
                <c:pt idx="7244">
                  <c:v>6909.2683104139733</c:v>
                </c:pt>
                <c:pt idx="7245">
                  <c:v>6967.4760737022734</c:v>
                </c:pt>
                <c:pt idx="7246">
                  <c:v>6923.6315174712236</c:v>
                </c:pt>
                <c:pt idx="7247">
                  <c:v>6985.5193576947377</c:v>
                </c:pt>
                <c:pt idx="7248">
                  <c:v>7002.1828094891034</c:v>
                </c:pt>
                <c:pt idx="7249">
                  <c:v>7001.9365758156036</c:v>
                </c:pt>
                <c:pt idx="7250">
                  <c:v>6951.2109329838586</c:v>
                </c:pt>
                <c:pt idx="7251">
                  <c:v>6964.183533017168</c:v>
                </c:pt>
                <c:pt idx="7252">
                  <c:v>7006.4898179042202</c:v>
                </c:pt>
                <c:pt idx="7253">
                  <c:v>6926.9896312518795</c:v>
                </c:pt>
                <c:pt idx="7254">
                  <c:v>6926.2139563813353</c:v>
                </c:pt>
                <c:pt idx="7255">
                  <c:v>6916.5496274916595</c:v>
                </c:pt>
                <c:pt idx="7256">
                  <c:v>6865.9925294712939</c:v>
                </c:pt>
                <c:pt idx="7257">
                  <c:v>6767.4531051965159</c:v>
                </c:pt>
                <c:pt idx="7258">
                  <c:v>6614.4015284570751</c:v>
                </c:pt>
                <c:pt idx="7259">
                  <c:v>6695.0317845920999</c:v>
                </c:pt>
                <c:pt idx="7260">
                  <c:v>6590.7082579413773</c:v>
                </c:pt>
                <c:pt idx="7261">
                  <c:v>6649.7574848758904</c:v>
                </c:pt>
                <c:pt idx="7262">
                  <c:v>6577.3796422650476</c:v>
                </c:pt>
                <c:pt idx="7263">
                  <c:v>6454.7246964856431</c:v>
                </c:pt>
                <c:pt idx="7264">
                  <c:v>6456.6295217683755</c:v>
                </c:pt>
                <c:pt idx="7265">
                  <c:v>6503.2335281855085</c:v>
                </c:pt>
                <c:pt idx="7266">
                  <c:v>6674.7848557948946</c:v>
                </c:pt>
                <c:pt idx="7267">
                  <c:v>6541.9766577107357</c:v>
                </c:pt>
                <c:pt idx="7268">
                  <c:v>6605.4542465161603</c:v>
                </c:pt>
                <c:pt idx="7269">
                  <c:v>6684.7279096656866</c:v>
                </c:pt>
                <c:pt idx="7270">
                  <c:v>6826.999728070703</c:v>
                </c:pt>
                <c:pt idx="7271">
                  <c:v>6892.0198089524147</c:v>
                </c:pt>
                <c:pt idx="7272">
                  <c:v>6873.852431042671</c:v>
                </c:pt>
                <c:pt idx="7273">
                  <c:v>6843.7350415340306</c:v>
                </c:pt>
                <c:pt idx="7274">
                  <c:v>6822.3427938258701</c:v>
                </c:pt>
                <c:pt idx="7275">
                  <c:v>6807.3876411276869</c:v>
                </c:pt>
                <c:pt idx="7276">
                  <c:v>6622.7227620585718</c:v>
                </c:pt>
                <c:pt idx="7277">
                  <c:v>6660.7412820909412</c:v>
                </c:pt>
                <c:pt idx="7278">
                  <c:v>6591.2547137276497</c:v>
                </c:pt>
                <c:pt idx="7279">
                  <c:v>6453.0021040017127</c:v>
                </c:pt>
                <c:pt idx="7280">
                  <c:v>6459.9727561909658</c:v>
                </c:pt>
                <c:pt idx="7281">
                  <c:v>6491.858343048264</c:v>
                </c:pt>
                <c:pt idx="7282">
                  <c:v>6501.7328612918982</c:v>
                </c:pt>
                <c:pt idx="7283">
                  <c:v>6503.9647444919501</c:v>
                </c:pt>
                <c:pt idx="7284">
                  <c:v>6407.8731618143111</c:v>
                </c:pt>
                <c:pt idx="7285">
                  <c:v>6308.8396950816805</c:v>
                </c:pt>
                <c:pt idx="7286">
                  <c:v>6298.4454618262753</c:v>
                </c:pt>
                <c:pt idx="7287">
                  <c:v>6399.3704989344515</c:v>
                </c:pt>
                <c:pt idx="7288">
                  <c:v>6224.9710270408959</c:v>
                </c:pt>
                <c:pt idx="7289">
                  <c:v>6218.5538595317221</c:v>
                </c:pt>
                <c:pt idx="7290">
                  <c:v>6403.9544093596933</c:v>
                </c:pt>
                <c:pt idx="7291">
                  <c:v>6344.537089515612</c:v>
                </c:pt>
                <c:pt idx="7292">
                  <c:v>6387.8075332753979</c:v>
                </c:pt>
                <c:pt idx="7293">
                  <c:v>6440.4233924719556</c:v>
                </c:pt>
                <c:pt idx="7294">
                  <c:v>6545.0695960076237</c:v>
                </c:pt>
                <c:pt idx="7295">
                  <c:v>6604.1110788079395</c:v>
                </c:pt>
                <c:pt idx="7296">
                  <c:v>6592.4999367327664</c:v>
                </c:pt>
                <c:pt idx="7297">
                  <c:v>6454.5765227953088</c:v>
                </c:pt>
                <c:pt idx="7298">
                  <c:v>6522.6095859605575</c:v>
                </c:pt>
                <c:pt idx="7299">
                  <c:v>6669.3682155081733</c:v>
                </c:pt>
                <c:pt idx="7300">
                  <c:v>6686.2695279114996</c:v>
                </c:pt>
                <c:pt idx="7301">
                  <c:v>6642.7675501061831</c:v>
                </c:pt>
                <c:pt idx="7302">
                  <c:v>6496.9775244837128</c:v>
                </c:pt>
                <c:pt idx="7303">
                  <c:v>6487.3679952137472</c:v>
                </c:pt>
                <c:pt idx="7304">
                  <c:v>6371.5698882418901</c:v>
                </c:pt>
                <c:pt idx="7305">
                  <c:v>6529.8948419003791</c:v>
                </c:pt>
                <c:pt idx="7306">
                  <c:v>6699.5279335297628</c:v>
                </c:pt>
                <c:pt idx="7307">
                  <c:v>6637.0584911409223</c:v>
                </c:pt>
                <c:pt idx="7308">
                  <c:v>6724.7077640414236</c:v>
                </c:pt>
                <c:pt idx="7309">
                  <c:v>6700.3011312589642</c:v>
                </c:pt>
                <c:pt idx="7310">
                  <c:v>6577.0309696960094</c:v>
                </c:pt>
                <c:pt idx="7311">
                  <c:v>6600.194613584561</c:v>
                </c:pt>
                <c:pt idx="7312">
                  <c:v>6507.3580737316979</c:v>
                </c:pt>
                <c:pt idx="7313">
                  <c:v>6450.0860242407098</c:v>
                </c:pt>
                <c:pt idx="7314">
                  <c:v>6500.7979685250284</c:v>
                </c:pt>
                <c:pt idx="7315">
                  <c:v>6642.7428368327837</c:v>
                </c:pt>
                <c:pt idx="7316">
                  <c:v>6643.1678862732315</c:v>
                </c:pt>
                <c:pt idx="7317">
                  <c:v>6764.13046162509</c:v>
                </c:pt>
                <c:pt idx="7318">
                  <c:v>6851.7604977951614</c:v>
                </c:pt>
                <c:pt idx="7319">
                  <c:v>6962.0085016179391</c:v>
                </c:pt>
                <c:pt idx="7320">
                  <c:v>7017.6240871708469</c:v>
                </c:pt>
                <c:pt idx="7321">
                  <c:v>7088.7326432135251</c:v>
                </c:pt>
                <c:pt idx="7322">
                  <c:v>7031.4089945945625</c:v>
                </c:pt>
                <c:pt idx="7323">
                  <c:v>6928.6750146056384</c:v>
                </c:pt>
                <c:pt idx="7324">
                  <c:v>6935.3124769342485</c:v>
                </c:pt>
                <c:pt idx="7325">
                  <c:v>6963.0417539881346</c:v>
                </c:pt>
                <c:pt idx="7326">
                  <c:v>7070.6267533171203</c:v>
                </c:pt>
                <c:pt idx="7327">
                  <c:v>7041.2599744554354</c:v>
                </c:pt>
                <c:pt idx="7328">
                  <c:v>7099.460442289781</c:v>
                </c:pt>
                <c:pt idx="7329">
                  <c:v>7169.0247356852115</c:v>
                </c:pt>
                <c:pt idx="7330">
                  <c:v>7254.4374431531223</c:v>
                </c:pt>
                <c:pt idx="7331">
                  <c:v>7196.2912635782104</c:v>
                </c:pt>
                <c:pt idx="7332">
                  <c:v>7085.3254296362502</c:v>
                </c:pt>
                <c:pt idx="7333">
                  <c:v>7080.8718200516514</c:v>
                </c:pt>
                <c:pt idx="7334">
                  <c:v>7008.2574071125482</c:v>
                </c:pt>
                <c:pt idx="7335">
                  <c:v>7104.104207147474</c:v>
                </c:pt>
                <c:pt idx="7336">
                  <c:v>7070.9246775986439</c:v>
                </c:pt>
                <c:pt idx="7337">
                  <c:v>6980.7759469330194</c:v>
                </c:pt>
                <c:pt idx="7338">
                  <c:v>7034.258881169676</c:v>
                </c:pt>
                <c:pt idx="7339">
                  <c:v>6943.5700009312013</c:v>
                </c:pt>
                <c:pt idx="7340">
                  <c:v>6937.9085719617633</c:v>
                </c:pt>
                <c:pt idx="7341">
                  <c:v>6932.826148756244</c:v>
                </c:pt>
                <c:pt idx="7342">
                  <c:v>6970.4614356608354</c:v>
                </c:pt>
                <c:pt idx="7343">
                  <c:v>6975.3136168715264</c:v>
                </c:pt>
                <c:pt idx="7344">
                  <c:v>7060.9899856323855</c:v>
                </c:pt>
                <c:pt idx="7345">
                  <c:v>7180.1407295919307</c:v>
                </c:pt>
                <c:pt idx="7346">
                  <c:v>7167.90061322575</c:v>
                </c:pt>
                <c:pt idx="7347">
                  <c:v>7193.79409778433</c:v>
                </c:pt>
                <c:pt idx="7348">
                  <c:v>7219.1666146204589</c:v>
                </c:pt>
                <c:pt idx="7349">
                  <c:v>7248.2727102708095</c:v>
                </c:pt>
                <c:pt idx="7350">
                  <c:v>7303.7823588562824</c:v>
                </c:pt>
                <c:pt idx="7351">
                  <c:v>7240.4838191179333</c:v>
                </c:pt>
                <c:pt idx="7352">
                  <c:v>7186.4649479407099</c:v>
                </c:pt>
                <c:pt idx="7353">
                  <c:v>7194.5520982652915</c:v>
                </c:pt>
                <c:pt idx="7354">
                  <c:v>7205.0946033310847</c:v>
                </c:pt>
                <c:pt idx="7355">
                  <c:v>7226.9594890454946</c:v>
                </c:pt>
                <c:pt idx="7356">
                  <c:v>7190.8914436606074</c:v>
                </c:pt>
                <c:pt idx="7357">
                  <c:v>7048.9660300833993</c:v>
                </c:pt>
                <c:pt idx="7358">
                  <c:v>7043.7225633305679</c:v>
                </c:pt>
                <c:pt idx="7359">
                  <c:v>7051.9101600796093</c:v>
                </c:pt>
                <c:pt idx="7360">
                  <c:v>6981.7873006213422</c:v>
                </c:pt>
                <c:pt idx="7361">
                  <c:v>6972.9572949740086</c:v>
                </c:pt>
                <c:pt idx="7362">
                  <c:v>7044.4597992602721</c:v>
                </c:pt>
                <c:pt idx="7363">
                  <c:v>7079.0988671104151</c:v>
                </c:pt>
                <c:pt idx="7364">
                  <c:v>6987.8623848450488</c:v>
                </c:pt>
                <c:pt idx="7365">
                  <c:v>7007.4268331922376</c:v>
                </c:pt>
                <c:pt idx="7366">
                  <c:v>7117.7649594838758</c:v>
                </c:pt>
                <c:pt idx="7367">
                  <c:v>7133.5401241366417</c:v>
                </c:pt>
                <c:pt idx="7368">
                  <c:v>7169.9883353776413</c:v>
                </c:pt>
                <c:pt idx="7369">
                  <c:v>7111.9826800589171</c:v>
                </c:pt>
                <c:pt idx="7370">
                  <c:v>7148.3980104920911</c:v>
                </c:pt>
                <c:pt idx="7371">
                  <c:v>7149.4615084286843</c:v>
                </c:pt>
                <c:pt idx="7372">
                  <c:v>7206.8082081601451</c:v>
                </c:pt>
                <c:pt idx="7373">
                  <c:v>7297.9786889197276</c:v>
                </c:pt>
                <c:pt idx="7374">
                  <c:v>7325.0280361449777</c:v>
                </c:pt>
                <c:pt idx="7375">
                  <c:v>7350.0747080344454</c:v>
                </c:pt>
                <c:pt idx="7376">
                  <c:v>7400.2371931208645</c:v>
                </c:pt>
                <c:pt idx="7377">
                  <c:v>7322.9553491112356</c:v>
                </c:pt>
                <c:pt idx="7378">
                  <c:v>7270.4023511387595</c:v>
                </c:pt>
                <c:pt idx="7379">
                  <c:v>7297.3751546225112</c:v>
                </c:pt>
                <c:pt idx="7380">
                  <c:v>7371.0662889553778</c:v>
                </c:pt>
                <c:pt idx="7381">
                  <c:v>7337.0465622110205</c:v>
                </c:pt>
                <c:pt idx="7382">
                  <c:v>7379.8482570466658</c:v>
                </c:pt>
                <c:pt idx="7383">
                  <c:v>7332.8909624979924</c:v>
                </c:pt>
                <c:pt idx="7384">
                  <c:v>7250.4964712664578</c:v>
                </c:pt>
                <c:pt idx="7385">
                  <c:v>7227.6847269686941</c:v>
                </c:pt>
                <c:pt idx="7386">
                  <c:v>7137.4828531842577</c:v>
                </c:pt>
                <c:pt idx="7387">
                  <c:v>6985.6286471039903</c:v>
                </c:pt>
                <c:pt idx="7388">
                  <c:v>7071.5852695467929</c:v>
                </c:pt>
                <c:pt idx="7389">
                  <c:v>7087.0673662206664</c:v>
                </c:pt>
                <c:pt idx="7390">
                  <c:v>7210.6999949301389</c:v>
                </c:pt>
                <c:pt idx="7391">
                  <c:v>7200.2360411869331</c:v>
                </c:pt>
                <c:pt idx="7392">
                  <c:v>7282.092330646673</c:v>
                </c:pt>
                <c:pt idx="7393">
                  <c:v>7285.944157775004</c:v>
                </c:pt>
                <c:pt idx="7394">
                  <c:v>7026.8053732786311</c:v>
                </c:pt>
                <c:pt idx="7395">
                  <c:v>6811.9214117257397</c:v>
                </c:pt>
                <c:pt idx="7396">
                  <c:v>6955.3301918071811</c:v>
                </c:pt>
                <c:pt idx="7397">
                  <c:v>7057.2345627763189</c:v>
                </c:pt>
                <c:pt idx="7398">
                  <c:v>7101.7474489897168</c:v>
                </c:pt>
                <c:pt idx="7399">
                  <c:v>7120.7577420064608</c:v>
                </c:pt>
                <c:pt idx="7400">
                  <c:v>7134.6075993053892</c:v>
                </c:pt>
                <c:pt idx="7401">
                  <c:v>7027.9608140550718</c:v>
                </c:pt>
                <c:pt idx="7402">
                  <c:v>6911.1912166565053</c:v>
                </c:pt>
                <c:pt idx="7403">
                  <c:v>6950.0668826535893</c:v>
                </c:pt>
                <c:pt idx="7404">
                  <c:v>6974.4026885676485</c:v>
                </c:pt>
                <c:pt idx="7405">
                  <c:v>7095.9972855821688</c:v>
                </c:pt>
                <c:pt idx="7406">
                  <c:v>7147.2955042243457</c:v>
                </c:pt>
                <c:pt idx="7407">
                  <c:v>7183.6611843806004</c:v>
                </c:pt>
                <c:pt idx="7408">
                  <c:v>7186.6742597241891</c:v>
                </c:pt>
                <c:pt idx="7409">
                  <c:v>7220.8717181149059</c:v>
                </c:pt>
                <c:pt idx="7410">
                  <c:v>7215.1384530365212</c:v>
                </c:pt>
                <c:pt idx="7411">
                  <c:v>7194.2748965849996</c:v>
                </c:pt>
                <c:pt idx="7412">
                  <c:v>7187.5283040372224</c:v>
                </c:pt>
                <c:pt idx="7413">
                  <c:v>7206.0521365202239</c:v>
                </c:pt>
                <c:pt idx="7414">
                  <c:v>7210.2948427104775</c:v>
                </c:pt>
                <c:pt idx="7415">
                  <c:v>7249.3758191588749</c:v>
                </c:pt>
                <c:pt idx="7416">
                  <c:v>7296.3767179611887</c:v>
                </c:pt>
                <c:pt idx="7417">
                  <c:v>7315.7878350552464</c:v>
                </c:pt>
                <c:pt idx="7418">
                  <c:v>7250.187302628834</c:v>
                </c:pt>
                <c:pt idx="7419">
                  <c:v>7184.2496873496675</c:v>
                </c:pt>
                <c:pt idx="7420">
                  <c:v>7229.047685357642</c:v>
                </c:pt>
                <c:pt idx="7421">
                  <c:v>7161.2839418984095</c:v>
                </c:pt>
                <c:pt idx="7422">
                  <c:v>7162.7303648226107</c:v>
                </c:pt>
                <c:pt idx="7423">
                  <c:v>7136.1463299796378</c:v>
                </c:pt>
                <c:pt idx="7424">
                  <c:v>7154.9983366905653</c:v>
                </c:pt>
                <c:pt idx="7425">
                  <c:v>7118.5090095072737</c:v>
                </c:pt>
                <c:pt idx="7426">
                  <c:v>7132.5742653829848</c:v>
                </c:pt>
                <c:pt idx="7427">
                  <c:v>7198.6519607880991</c:v>
                </c:pt>
                <c:pt idx="7428">
                  <c:v>7142.9600768938235</c:v>
                </c:pt>
                <c:pt idx="7429">
                  <c:v>7142.7461787178554</c:v>
                </c:pt>
                <c:pt idx="7430">
                  <c:v>7135.202374407857</c:v>
                </c:pt>
                <c:pt idx="7431">
                  <c:v>7227.951327083234</c:v>
                </c:pt>
                <c:pt idx="7432">
                  <c:v>7198.255341263065</c:v>
                </c:pt>
                <c:pt idx="7433">
                  <c:v>7206.0279232570983</c:v>
                </c:pt>
                <c:pt idx="7434">
                  <c:v>7223.6054830870626</c:v>
                </c:pt>
                <c:pt idx="7435">
                  <c:v>7310.4960430762148</c:v>
                </c:pt>
                <c:pt idx="7436">
                  <c:v>7299.5882493823747</c:v>
                </c:pt>
                <c:pt idx="7437">
                  <c:v>7302.8270949983689</c:v>
                </c:pt>
                <c:pt idx="7438">
                  <c:v>7310.6494470293865</c:v>
                </c:pt>
                <c:pt idx="7439">
                  <c:v>7294.9208382218612</c:v>
                </c:pt>
                <c:pt idx="7440">
                  <c:v>7202.7591595848844</c:v>
                </c:pt>
                <c:pt idx="7441">
                  <c:v>7188.8550830165595</c:v>
                </c:pt>
                <c:pt idx="7442">
                  <c:v>7307.5161073305935</c:v>
                </c:pt>
                <c:pt idx="7443">
                  <c:v>7324.1692270493577</c:v>
                </c:pt>
                <c:pt idx="7444">
                  <c:v>7332.15081906671</c:v>
                </c:pt>
                <c:pt idx="7445">
                  <c:v>7308.5773972359893</c:v>
                </c:pt>
                <c:pt idx="7446">
                  <c:v>7280.3886099129722</c:v>
                </c:pt>
                <c:pt idx="7447">
                  <c:v>7293.6572293167737</c:v>
                </c:pt>
                <c:pt idx="7448">
                  <c:v>7219.1036429263149</c:v>
                </c:pt>
                <c:pt idx="7449">
                  <c:v>7219.6453229999961</c:v>
                </c:pt>
                <c:pt idx="7450">
                  <c:v>7187.4211368991218</c:v>
                </c:pt>
                <c:pt idx="7451">
                  <c:v>7142.5583962560459</c:v>
                </c:pt>
                <c:pt idx="7452">
                  <c:v>7095.7786456336307</c:v>
                </c:pt>
                <c:pt idx="7453">
                  <c:v>7115.4011283322852</c:v>
                </c:pt>
                <c:pt idx="7454">
                  <c:v>7027.7677197403846</c:v>
                </c:pt>
                <c:pt idx="7455">
                  <c:v>6964.1784885244315</c:v>
                </c:pt>
                <c:pt idx="7456">
                  <c:v>7120.2296257801336</c:v>
                </c:pt>
                <c:pt idx="7457">
                  <c:v>7134.5361560466563</c:v>
                </c:pt>
                <c:pt idx="7458">
                  <c:v>7063.2379246011424</c:v>
                </c:pt>
                <c:pt idx="7459">
                  <c:v>6983.6397882956981</c:v>
                </c:pt>
                <c:pt idx="7460">
                  <c:v>7111.4672100594471</c:v>
                </c:pt>
                <c:pt idx="7461">
                  <c:v>7238.5342054909188</c:v>
                </c:pt>
                <c:pt idx="7462">
                  <c:v>7135.687932351113</c:v>
                </c:pt>
                <c:pt idx="7463">
                  <c:v>7095.7389430421081</c:v>
                </c:pt>
                <c:pt idx="7464">
                  <c:v>7148.1891961888805</c:v>
                </c:pt>
                <c:pt idx="7465">
                  <c:v>7131.7148908370646</c:v>
                </c:pt>
                <c:pt idx="7466">
                  <c:v>7096.2753891029533</c:v>
                </c:pt>
                <c:pt idx="7467">
                  <c:v>7103.3267063659423</c:v>
                </c:pt>
                <c:pt idx="7468">
                  <c:v>7105.1755105883021</c:v>
                </c:pt>
                <c:pt idx="7469">
                  <c:v>7135.8786367545099</c:v>
                </c:pt>
                <c:pt idx="7470">
                  <c:v>7088.8117722064317</c:v>
                </c:pt>
                <c:pt idx="7471">
                  <c:v>6943.920735351363</c:v>
                </c:pt>
                <c:pt idx="7472">
                  <c:v>7033.6196163730938</c:v>
                </c:pt>
                <c:pt idx="7473">
                  <c:v>6981.6689473271799</c:v>
                </c:pt>
                <c:pt idx="7474">
                  <c:v>7030.8696460521523</c:v>
                </c:pt>
                <c:pt idx="7475">
                  <c:v>7083.7415883875483</c:v>
                </c:pt>
                <c:pt idx="7476">
                  <c:v>7072.1601049784558</c:v>
                </c:pt>
                <c:pt idx="7477">
                  <c:v>7100.8460593710197</c:v>
                </c:pt>
                <c:pt idx="7478">
                  <c:v>7108.2947050294251</c:v>
                </c:pt>
                <c:pt idx="7479">
                  <c:v>7117.4359298554909</c:v>
                </c:pt>
                <c:pt idx="7480">
                  <c:v>7090.286396265923</c:v>
                </c:pt>
                <c:pt idx="7481">
                  <c:v>7033.5306046048327</c:v>
                </c:pt>
                <c:pt idx="7482">
                  <c:v>6986.4994491261141</c:v>
                </c:pt>
                <c:pt idx="7483">
                  <c:v>6957.9438888542454</c:v>
                </c:pt>
                <c:pt idx="7484">
                  <c:v>7014.692341861356</c:v>
                </c:pt>
                <c:pt idx="7485">
                  <c:v>6930.0888728021873</c:v>
                </c:pt>
                <c:pt idx="7486">
                  <c:v>6910.0623855244967</c:v>
                </c:pt>
                <c:pt idx="7487">
                  <c:v>6833.9779729340753</c:v>
                </c:pt>
                <c:pt idx="7488">
                  <c:v>6918.9342670845335</c:v>
                </c:pt>
                <c:pt idx="7489">
                  <c:v>6973.5281520635099</c:v>
                </c:pt>
                <c:pt idx="7490">
                  <c:v>7011.8223923753649</c:v>
                </c:pt>
                <c:pt idx="7491">
                  <c:v>7082.6787345113025</c:v>
                </c:pt>
                <c:pt idx="7492">
                  <c:v>6917.8592186216783</c:v>
                </c:pt>
                <c:pt idx="7493">
                  <c:v>6840.4444077299595</c:v>
                </c:pt>
                <c:pt idx="7494">
                  <c:v>6798.9488858124769</c:v>
                </c:pt>
                <c:pt idx="7495">
                  <c:v>6880.3097839836319</c:v>
                </c:pt>
                <c:pt idx="7496">
                  <c:v>6964.6210089443557</c:v>
                </c:pt>
                <c:pt idx="7497">
                  <c:v>6965.7889859175939</c:v>
                </c:pt>
                <c:pt idx="7498">
                  <c:v>6961.7239439336645</c:v>
                </c:pt>
                <c:pt idx="7499">
                  <c:v>7033.4401350757826</c:v>
                </c:pt>
                <c:pt idx="7500">
                  <c:v>6967.5131908024005</c:v>
                </c:pt>
                <c:pt idx="7501">
                  <c:v>6959.9412868371683</c:v>
                </c:pt>
                <c:pt idx="7502">
                  <c:v>6978.4799406082047</c:v>
                </c:pt>
                <c:pt idx="7503">
                  <c:v>6909.3139579287244</c:v>
                </c:pt>
                <c:pt idx="7504">
                  <c:v>6904.309871735677</c:v>
                </c:pt>
                <c:pt idx="7505">
                  <c:v>6919.3305447993826</c:v>
                </c:pt>
                <c:pt idx="7506">
                  <c:v>6880.4083769570861</c:v>
                </c:pt>
                <c:pt idx="7507">
                  <c:v>6787.9521015903883</c:v>
                </c:pt>
                <c:pt idx="7508">
                  <c:v>6850.994157669682</c:v>
                </c:pt>
                <c:pt idx="7509">
                  <c:v>6743.8252693862978</c:v>
                </c:pt>
                <c:pt idx="7510">
                  <c:v>6822.9100947034422</c:v>
                </c:pt>
                <c:pt idx="7511">
                  <c:v>6970.1051567376771</c:v>
                </c:pt>
                <c:pt idx="7512">
                  <c:v>7019.2649838904899</c:v>
                </c:pt>
                <c:pt idx="7513">
                  <c:v>6967.9562061725883</c:v>
                </c:pt>
                <c:pt idx="7514">
                  <c:v>7011.9468290228306</c:v>
                </c:pt>
                <c:pt idx="7515">
                  <c:v>6994.9813481147148</c:v>
                </c:pt>
                <c:pt idx="7516">
                  <c:v>6853.6178531421601</c:v>
                </c:pt>
                <c:pt idx="7517">
                  <c:v>6879.7790162958681</c:v>
                </c:pt>
                <c:pt idx="7518">
                  <c:v>6943.5353288824062</c:v>
                </c:pt>
                <c:pt idx="7519">
                  <c:v>6918.8026744331892</c:v>
                </c:pt>
                <c:pt idx="7520">
                  <c:v>6873.2670636553057</c:v>
                </c:pt>
                <c:pt idx="7521">
                  <c:v>6813.5161760603751</c:v>
                </c:pt>
                <c:pt idx="7522">
                  <c:v>6940.7046200676923</c:v>
                </c:pt>
                <c:pt idx="7523">
                  <c:v>6990.2687119096845</c:v>
                </c:pt>
                <c:pt idx="7524">
                  <c:v>6986.3330462558979</c:v>
                </c:pt>
                <c:pt idx="7525">
                  <c:v>7036.9669834079232</c:v>
                </c:pt>
                <c:pt idx="7526">
                  <c:v>7001.7532926262393</c:v>
                </c:pt>
                <c:pt idx="7527">
                  <c:v>6962.4013736209454</c:v>
                </c:pt>
                <c:pt idx="7528">
                  <c:v>7064.6201704405548</c:v>
                </c:pt>
                <c:pt idx="7529">
                  <c:v>7041.6828420247029</c:v>
                </c:pt>
                <c:pt idx="7530">
                  <c:v>7136.9235352610185</c:v>
                </c:pt>
                <c:pt idx="7531">
                  <c:v>7236.8066707743101</c:v>
                </c:pt>
                <c:pt idx="7532">
                  <c:v>7237.6962086965877</c:v>
                </c:pt>
                <c:pt idx="7533">
                  <c:v>7286.0611162784226</c:v>
                </c:pt>
                <c:pt idx="7534">
                  <c:v>7336.2580966535452</c:v>
                </c:pt>
                <c:pt idx="7535">
                  <c:v>7289.224424123463</c:v>
                </c:pt>
                <c:pt idx="7536">
                  <c:v>7305.419864144088</c:v>
                </c:pt>
                <c:pt idx="7537">
                  <c:v>7300.9331641715489</c:v>
                </c:pt>
                <c:pt idx="7538">
                  <c:v>7250.0748723578854</c:v>
                </c:pt>
                <c:pt idx="7539">
                  <c:v>7320.214868895443</c:v>
                </c:pt>
                <c:pt idx="7540">
                  <c:v>7361.8333741696042</c:v>
                </c:pt>
                <c:pt idx="7541">
                  <c:v>7351.2099999999664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6915088"/>
        <c:axId val="2046914304"/>
      </c:lineChart>
      <c:dateAx>
        <c:axId val="204691508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914304"/>
        <c:crosses val="autoZero"/>
        <c:auto val="1"/>
        <c:lblOffset val="100"/>
        <c:baseTimeUnit val="days"/>
      </c:dateAx>
      <c:valAx>
        <c:axId val="20469143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91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1</xdr:row>
      <xdr:rowOff>14287</xdr:rowOff>
    </xdr:from>
    <xdr:to>
      <xdr:col>11</xdr:col>
      <xdr:colOff>161925</xdr:colOff>
      <xdr:row>18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43"/>
  <sheetViews>
    <sheetView tabSelected="1" workbookViewId="0">
      <selection activeCell="N9" sqref="N9"/>
    </sheetView>
  </sheetViews>
  <sheetFormatPr defaultRowHeight="12.75" x14ac:dyDescent="0.2"/>
  <cols>
    <col min="1" max="1" width="9.710937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21944</v>
      </c>
      <c r="C2" s="2">
        <v>5.4438719015720869</v>
      </c>
    </row>
    <row r="3" spans="1:3" x14ac:dyDescent="0.2">
      <c r="A3" s="1">
        <v>21975</v>
      </c>
      <c r="B3" s="3">
        <v>-5.8677383806519434E-2</v>
      </c>
      <c r="C3" s="2">
        <v>5.1244397406100148</v>
      </c>
    </row>
    <row r="4" spans="1:3" x14ac:dyDescent="0.2">
      <c r="A4" s="1">
        <v>22006</v>
      </c>
      <c r="B4" s="3">
        <v>-0.12489966480446923</v>
      </c>
      <c r="C4" s="2">
        <v>4.4843989346971229</v>
      </c>
    </row>
    <row r="5" spans="1:3" x14ac:dyDescent="0.2">
      <c r="A5" s="1">
        <v>22035</v>
      </c>
      <c r="B5" s="3">
        <v>-9.9352858237547692E-2</v>
      </c>
      <c r="C5" s="2">
        <v>4.03886108305755</v>
      </c>
    </row>
    <row r="6" spans="1:3" x14ac:dyDescent="0.2">
      <c r="A6" s="1">
        <v>22067</v>
      </c>
      <c r="B6" s="3">
        <v>1.1611517730496512E-2</v>
      </c>
      <c r="C6" s="2">
        <v>4.0857583901344849</v>
      </c>
    </row>
    <row r="7" spans="1:3" x14ac:dyDescent="0.2">
      <c r="A7" s="1">
        <v>22097</v>
      </c>
      <c r="B7" s="3">
        <v>-8.1151472650770051E-3</v>
      </c>
      <c r="C7" s="2">
        <v>4.0526018591090196</v>
      </c>
    </row>
    <row r="8" spans="1:3" x14ac:dyDescent="0.2">
      <c r="A8" s="1">
        <v>22126</v>
      </c>
      <c r="B8" s="3">
        <v>-3.222382461103257E-2</v>
      </c>
      <c r="C8" s="2">
        <v>3.9220115275827458</v>
      </c>
    </row>
    <row r="9" spans="1:3" x14ac:dyDescent="0.2">
      <c r="A9" s="1">
        <v>22159</v>
      </c>
      <c r="B9" s="3">
        <v>3.9769684210526179E-2</v>
      </c>
      <c r="C9" s="2">
        <v>4.0779886875047549</v>
      </c>
    </row>
    <row r="10" spans="1:3" x14ac:dyDescent="0.2">
      <c r="A10" s="1">
        <v>22189</v>
      </c>
      <c r="B10" s="3">
        <v>8.3257715893108264E-2</v>
      </c>
      <c r="C10" s="2">
        <v>4.4175127110643349</v>
      </c>
    </row>
    <row r="11" spans="1:3" x14ac:dyDescent="0.2">
      <c r="A11" s="1">
        <v>22220</v>
      </c>
      <c r="B11" s="3">
        <v>1.3263012987012823E-2</v>
      </c>
      <c r="C11" s="2">
        <v>4.4761022395214756</v>
      </c>
    </row>
    <row r="12" spans="1:3" x14ac:dyDescent="0.2">
      <c r="A12" s="1">
        <v>22250</v>
      </c>
      <c r="B12" s="3">
        <v>9.2463589743589925E-3</v>
      </c>
      <c r="C12" s="2">
        <v>4.5174898876340235</v>
      </c>
    </row>
    <row r="13" spans="1:3" x14ac:dyDescent="0.2">
      <c r="A13" s="1">
        <v>22280</v>
      </c>
      <c r="B13" s="3">
        <v>-6.0692401524776729E-3</v>
      </c>
      <c r="C13" s="2">
        <v>4.4900721566195836</v>
      </c>
    </row>
    <row r="14" spans="1:3" x14ac:dyDescent="0.2">
      <c r="A14" s="1">
        <v>22312</v>
      </c>
      <c r="B14" s="3">
        <v>-9.9421790281328803E-3</v>
      </c>
      <c r="C14" s="2">
        <v>4.4454310553892373</v>
      </c>
    </row>
    <row r="15" spans="1:3" x14ac:dyDescent="0.2">
      <c r="A15" s="1">
        <v>22340</v>
      </c>
      <c r="B15" s="3">
        <v>-7.3335410852713223E-2</v>
      </c>
      <c r="C15" s="2">
        <v>4.1194235425248573</v>
      </c>
    </row>
    <row r="16" spans="1:3" x14ac:dyDescent="0.2">
      <c r="A16" s="1">
        <v>22371</v>
      </c>
      <c r="B16" s="3">
        <v>-4.5701104602510423E-2</v>
      </c>
      <c r="C16" s="2">
        <v>3.9311613363058848</v>
      </c>
    </row>
    <row r="17" spans="1:3" x14ac:dyDescent="0.2">
      <c r="A17" s="1">
        <v>22399</v>
      </c>
      <c r="B17" s="3">
        <v>-0.11220909941520463</v>
      </c>
      <c r="C17" s="2">
        <v>3.490049263103129</v>
      </c>
    </row>
    <row r="18" spans="1:3" x14ac:dyDescent="0.2">
      <c r="A18" s="1">
        <v>22432</v>
      </c>
      <c r="B18" s="3">
        <v>9.4236448105436521E-2</v>
      </c>
      <c r="C18" s="2">
        <v>3.8189391093709641</v>
      </c>
    </row>
    <row r="19" spans="1:3" x14ac:dyDescent="0.2">
      <c r="A19" s="1">
        <v>22462</v>
      </c>
      <c r="B19" s="3">
        <v>7.7119228915662585E-2</v>
      </c>
      <c r="C19" s="2">
        <v>4.11345274876152</v>
      </c>
    </row>
    <row r="20" spans="1:3" x14ac:dyDescent="0.2">
      <c r="A20" s="1">
        <v>22493</v>
      </c>
      <c r="B20" s="3">
        <v>3.8062237762237716E-2</v>
      </c>
      <c r="C20" s="2">
        <v>4.2700199653086113</v>
      </c>
    </row>
    <row r="21" spans="1:3" x14ac:dyDescent="0.2">
      <c r="A21" s="1">
        <v>22524</v>
      </c>
      <c r="B21" s="3">
        <v>1.1077671159029689E-2</v>
      </c>
      <c r="C21" s="2">
        <v>4.3173218423267912</v>
      </c>
    </row>
    <row r="22" spans="1:3" x14ac:dyDescent="0.2">
      <c r="A22" s="1">
        <v>22553</v>
      </c>
      <c r="B22" s="3">
        <v>4.2950666666666582E-2</v>
      </c>
      <c r="C22" s="2">
        <v>4.5027536936692885</v>
      </c>
    </row>
    <row r="23" spans="1:3" x14ac:dyDescent="0.2">
      <c r="A23" s="1">
        <v>22585</v>
      </c>
      <c r="B23" s="3">
        <v>2.2015130434782648E-2</v>
      </c>
      <c r="C23" s="2">
        <v>4.6018824035511168</v>
      </c>
    </row>
    <row r="24" spans="1:3" x14ac:dyDescent="0.2">
      <c r="A24" s="1">
        <v>22615</v>
      </c>
      <c r="B24" s="3">
        <v>1.9045466833542024E-2</v>
      </c>
      <c r="C24" s="2">
        <v>4.6895274022398103</v>
      </c>
    </row>
    <row r="25" spans="1:3" x14ac:dyDescent="0.2">
      <c r="A25" s="1">
        <v>22644</v>
      </c>
      <c r="B25" s="3">
        <v>-8.3195085995086959E-3</v>
      </c>
      <c r="C25" s="2">
        <v>4.6505128386892443</v>
      </c>
    </row>
    <row r="26" spans="1:3" x14ac:dyDescent="0.2">
      <c r="A26" s="1">
        <v>22677</v>
      </c>
      <c r="B26" s="3">
        <v>2.7543147459727635E-3</v>
      </c>
      <c r="C26" s="2">
        <v>4.6633218147771816</v>
      </c>
    </row>
    <row r="27" spans="1:3" x14ac:dyDescent="0.2">
      <c r="A27" s="1">
        <v>22705</v>
      </c>
      <c r="B27" s="3">
        <v>3.1170348578491991E-2</v>
      </c>
      <c r="C27" s="2">
        <v>4.8086791812774718</v>
      </c>
    </row>
    <row r="28" spans="1:3" x14ac:dyDescent="0.2">
      <c r="A28" s="1">
        <v>22735</v>
      </c>
      <c r="B28" s="3">
        <v>-4.5281630695443997E-3</v>
      </c>
      <c r="C28" s="2">
        <v>4.7869046977955243</v>
      </c>
    </row>
    <row r="29" spans="1:3" x14ac:dyDescent="0.2">
      <c r="A29" s="1">
        <v>22766</v>
      </c>
      <c r="B29" s="3">
        <v>1.9541108433734911E-2</v>
      </c>
      <c r="C29" s="2">
        <v>4.8804461215571013</v>
      </c>
    </row>
    <row r="30" spans="1:3" x14ac:dyDescent="0.2">
      <c r="A30" s="1">
        <v>22797</v>
      </c>
      <c r="B30" s="3">
        <v>3.2170893617021301E-2</v>
      </c>
      <c r="C30" s="2">
        <v>5.0374544345373193</v>
      </c>
    </row>
    <row r="31" spans="1:3" x14ac:dyDescent="0.2">
      <c r="A31" s="1">
        <v>22826</v>
      </c>
      <c r="B31" s="3">
        <v>5.9833768613974936E-3</v>
      </c>
      <c r="C31" s="2">
        <v>5.0675954228412738</v>
      </c>
    </row>
    <row r="32" spans="1:3" x14ac:dyDescent="0.2">
      <c r="A32" s="1">
        <v>22858</v>
      </c>
      <c r="B32" s="3">
        <v>3.6690469248291446E-2</v>
      </c>
      <c r="C32" s="2">
        <v>5.2535278768658138</v>
      </c>
    </row>
    <row r="33" spans="1:3" x14ac:dyDescent="0.2">
      <c r="A33" s="1">
        <v>22889</v>
      </c>
      <c r="B33" s="3">
        <v>3.5400835164835165E-2</v>
      </c>
      <c r="C33" s="2">
        <v>5.4395071512686073</v>
      </c>
    </row>
    <row r="34" spans="1:3" x14ac:dyDescent="0.2">
      <c r="A34" s="1">
        <v>22917</v>
      </c>
      <c r="B34" s="3">
        <v>1.0855711252653943E-2</v>
      </c>
      <c r="C34" s="2">
        <v>5.4985568702595256</v>
      </c>
    </row>
    <row r="35" spans="1:3" x14ac:dyDescent="0.2">
      <c r="A35" s="1">
        <v>22950</v>
      </c>
      <c r="B35" s="3">
        <v>-8.1593613445377633E-3</v>
      </c>
      <c r="C35" s="2">
        <v>5.4536921578815871</v>
      </c>
    </row>
    <row r="36" spans="1:3" x14ac:dyDescent="0.2">
      <c r="A36" s="1">
        <v>22980</v>
      </c>
      <c r="B36" s="3">
        <v>3.6252949152542291E-2</v>
      </c>
      <c r="C36" s="2">
        <v>5.6514045823748873</v>
      </c>
    </row>
    <row r="37" spans="1:3" x14ac:dyDescent="0.2">
      <c r="A37" s="1">
        <v>23011</v>
      </c>
      <c r="B37" s="3">
        <v>-2.8234846625765364E-3</v>
      </c>
      <c r="C37" s="2">
        <v>5.6354479282145373</v>
      </c>
    </row>
    <row r="38" spans="1:3" x14ac:dyDescent="0.2">
      <c r="A38" s="1">
        <v>23042</v>
      </c>
      <c r="B38" s="3">
        <v>4.9454769230769191E-2</v>
      </c>
      <c r="C38" s="2">
        <v>5.9141477050164033</v>
      </c>
    </row>
    <row r="39" spans="1:3" x14ac:dyDescent="0.2">
      <c r="A39" s="1">
        <v>23070</v>
      </c>
      <c r="B39" s="3">
        <v>1.5864273704789822E-2</v>
      </c>
      <c r="C39" s="2">
        <v>6.0079713629393385</v>
      </c>
    </row>
    <row r="40" spans="1:3" x14ac:dyDescent="0.2">
      <c r="A40" s="1">
        <v>23099</v>
      </c>
      <c r="B40" s="3">
        <v>6.9612473532241204E-3</v>
      </c>
      <c r="C40" s="2">
        <v>6.049794337687846</v>
      </c>
    </row>
    <row r="41" spans="1:3" x14ac:dyDescent="0.2">
      <c r="A41" s="1">
        <v>23131</v>
      </c>
      <c r="B41" s="3">
        <v>-2.4628596558317395E-2</v>
      </c>
      <c r="C41" s="2">
        <v>5.9007963936841392</v>
      </c>
    </row>
    <row r="42" spans="1:3" x14ac:dyDescent="0.2">
      <c r="A42" s="1">
        <v>23162</v>
      </c>
      <c r="B42" s="3">
        <v>7.0907450980390863E-3</v>
      </c>
      <c r="C42" s="2">
        <v>5.9426374367871819</v>
      </c>
    </row>
    <row r="43" spans="1:3" x14ac:dyDescent="0.2">
      <c r="A43" s="1">
        <v>23190</v>
      </c>
      <c r="B43" s="3">
        <v>4.5014652385588994E-2</v>
      </c>
      <c r="C43" s="2">
        <v>6.2101431952577446</v>
      </c>
    </row>
    <row r="44" spans="1:3" x14ac:dyDescent="0.2">
      <c r="A44" s="1">
        <v>23223</v>
      </c>
      <c r="B44" s="3">
        <v>1.1559664492080124E-3</v>
      </c>
      <c r="C44" s="2">
        <v>6.2173219124362404</v>
      </c>
    </row>
    <row r="45" spans="1:3" x14ac:dyDescent="0.2">
      <c r="A45" s="1">
        <v>23253</v>
      </c>
      <c r="B45" s="3">
        <v>5.0495329608938544E-2</v>
      </c>
      <c r="C45" s="2">
        <v>6.5312676316895848</v>
      </c>
    </row>
    <row r="46" spans="1:3" x14ac:dyDescent="0.2">
      <c r="A46" s="1">
        <v>23284</v>
      </c>
      <c r="B46" s="3">
        <v>8.1947234042554218E-3</v>
      </c>
      <c r="C46" s="2">
        <v>6.584789563410447</v>
      </c>
    </row>
    <row r="47" spans="1:3" x14ac:dyDescent="0.2">
      <c r="A47" s="1">
        <v>23315</v>
      </c>
      <c r="B47" s="3">
        <v>-2.440620932277926E-2</v>
      </c>
      <c r="C47" s="2">
        <v>6.4240798109793991</v>
      </c>
    </row>
    <row r="48" spans="1:3" x14ac:dyDescent="0.2">
      <c r="A48" s="1">
        <v>23344</v>
      </c>
      <c r="B48" s="3">
        <v>4.7285662759244396E-3</v>
      </c>
      <c r="C48" s="2">
        <v>6.4544564981274437</v>
      </c>
    </row>
    <row r="49" spans="1:3" x14ac:dyDescent="0.2">
      <c r="A49" s="1">
        <v>23376</v>
      </c>
      <c r="B49" s="3">
        <v>2.4456983842010782E-2</v>
      </c>
      <c r="C49" s="2">
        <v>6.6123130364111082</v>
      </c>
    </row>
    <row r="50" spans="1:3" x14ac:dyDescent="0.2">
      <c r="A50" s="1">
        <v>23407</v>
      </c>
      <c r="B50" s="3">
        <v>5.9792844872918582E-2</v>
      </c>
      <c r="C50" s="2">
        <v>7.0076820440484147</v>
      </c>
    </row>
    <row r="51" spans="1:3" x14ac:dyDescent="0.2">
      <c r="A51" s="1">
        <v>23435</v>
      </c>
      <c r="B51" s="3">
        <v>3.9890233250620355E-2</v>
      </c>
      <c r="C51" s="2">
        <v>7.2872201153316896</v>
      </c>
    </row>
    <row r="52" spans="1:3" x14ac:dyDescent="0.2">
      <c r="A52" s="1">
        <v>23467</v>
      </c>
      <c r="B52" s="3">
        <v>8.2912674622116045E-2</v>
      </c>
      <c r="C52" s="2">
        <v>7.8914230256539248</v>
      </c>
    </row>
    <row r="53" spans="1:3" x14ac:dyDescent="0.2">
      <c r="A53" s="1">
        <v>23497</v>
      </c>
      <c r="B53" s="3">
        <v>-3.5818939015429874E-2</v>
      </c>
      <c r="C53" s="2">
        <v>7.6087606255530682</v>
      </c>
    </row>
    <row r="54" spans="1:3" x14ac:dyDescent="0.2">
      <c r="A54" s="1">
        <v>23526</v>
      </c>
      <c r="B54" s="3">
        <v>-5.9135609756096885E-3</v>
      </c>
      <c r="C54" s="2">
        <v>7.5637657556450417</v>
      </c>
    </row>
    <row r="55" spans="1:3" x14ac:dyDescent="0.2">
      <c r="A55" s="1">
        <v>23558</v>
      </c>
      <c r="B55" s="3">
        <v>-5.7311337423312847E-2</v>
      </c>
      <c r="C55" s="2">
        <v>7.1302762242323698</v>
      </c>
    </row>
    <row r="56" spans="1:3" x14ac:dyDescent="0.2">
      <c r="A56" s="1">
        <v>23589</v>
      </c>
      <c r="B56" s="3">
        <v>1.5663723352318915E-2</v>
      </c>
      <c r="C56" s="2">
        <v>7.2419628984343625</v>
      </c>
    </row>
    <row r="57" spans="1:3" x14ac:dyDescent="0.2">
      <c r="A57" s="1">
        <v>23620</v>
      </c>
      <c r="B57" s="3">
        <v>9.8153846153845592E-3</v>
      </c>
      <c r="C57" s="2">
        <v>7.3130455496528413</v>
      </c>
    </row>
    <row r="58" spans="1:3" x14ac:dyDescent="0.2">
      <c r="A58" s="1">
        <v>23650</v>
      </c>
      <c r="B58" s="3">
        <v>1.924761904761918E-2</v>
      </c>
      <c r="C58" s="2">
        <v>7.4538042644704463</v>
      </c>
    </row>
    <row r="59" spans="1:3" x14ac:dyDescent="0.2">
      <c r="A59" s="1">
        <v>23680</v>
      </c>
      <c r="B59" s="3">
        <v>-0.13607283489096578</v>
      </c>
      <c r="C59" s="2">
        <v>6.4395439874815823</v>
      </c>
    </row>
    <row r="60" spans="1:3" x14ac:dyDescent="0.2">
      <c r="A60" s="1">
        <v>23711</v>
      </c>
      <c r="B60" s="3">
        <v>0.13636270153291252</v>
      </c>
      <c r="C60" s="2">
        <v>7.3176576022545943</v>
      </c>
    </row>
    <row r="61" spans="1:3" x14ac:dyDescent="0.2">
      <c r="A61" s="1">
        <v>23742</v>
      </c>
      <c r="B61" s="3">
        <v>2.7196126984127211E-2</v>
      </c>
      <c r="C61" s="2">
        <v>7.5166695476318743</v>
      </c>
    </row>
    <row r="62" spans="1:3" x14ac:dyDescent="0.2">
      <c r="A62" s="1">
        <v>23771</v>
      </c>
      <c r="B62" s="3">
        <v>3.2653496136012317E-2</v>
      </c>
      <c r="C62" s="2">
        <v>7.7621150876611535</v>
      </c>
    </row>
    <row r="63" spans="1:3" x14ac:dyDescent="0.2">
      <c r="A63" s="1">
        <v>23799</v>
      </c>
      <c r="B63" s="3">
        <v>5.1086203592814572E-2</v>
      </c>
      <c r="C63" s="2">
        <v>8.1586520793402695</v>
      </c>
    </row>
    <row r="64" spans="1:3" x14ac:dyDescent="0.2">
      <c r="A64" s="1">
        <v>23832</v>
      </c>
      <c r="B64" s="3">
        <v>2.5825025641025512E-2</v>
      </c>
      <c r="C64" s="2">
        <v>8.3693494784854376</v>
      </c>
    </row>
    <row r="65" spans="1:3" x14ac:dyDescent="0.2">
      <c r="A65" s="1">
        <v>23862</v>
      </c>
      <c r="B65" s="3">
        <v>-2.6200888888889051E-2</v>
      </c>
      <c r="C65" s="2">
        <v>8.1500650827273589</v>
      </c>
    </row>
    <row r="66" spans="1:3" x14ac:dyDescent="0.2">
      <c r="A66" s="1">
        <v>23893</v>
      </c>
      <c r="B66" s="3">
        <v>-2.4772336661911698E-2</v>
      </c>
      <c r="C66" s="2">
        <v>7.9481689266815456</v>
      </c>
    </row>
    <row r="67" spans="1:3" x14ac:dyDescent="0.2">
      <c r="A67" s="1">
        <v>23923</v>
      </c>
      <c r="B67" s="3">
        <v>-3.3446329188002943E-2</v>
      </c>
      <c r="C67" s="2">
        <v>7.6823318523178985</v>
      </c>
    </row>
    <row r="68" spans="1:3" x14ac:dyDescent="0.2">
      <c r="A68" s="1">
        <v>23953</v>
      </c>
      <c r="B68" s="3">
        <v>2.290606813020446E-2</v>
      </c>
      <c r="C68" s="2">
        <v>7.8583038691259324</v>
      </c>
    </row>
    <row r="69" spans="1:3" x14ac:dyDescent="0.2">
      <c r="A69" s="1">
        <v>23985</v>
      </c>
      <c r="B69" s="3">
        <v>-1.1643079200592155E-2</v>
      </c>
      <c r="C69" s="2">
        <v>7.7668090147953794</v>
      </c>
    </row>
    <row r="70" spans="1:3" x14ac:dyDescent="0.2">
      <c r="A70" s="1">
        <v>24015</v>
      </c>
      <c r="B70" s="3">
        <v>-2.3012973782771451E-2</v>
      </c>
      <c r="C70" s="2">
        <v>7.5880716425621006</v>
      </c>
    </row>
    <row r="71" spans="1:3" x14ac:dyDescent="0.2">
      <c r="A71" s="1">
        <v>24044</v>
      </c>
      <c r="B71" s="3">
        <v>-2.0926134969325716E-3</v>
      </c>
      <c r="C71" s="2">
        <v>7.5721927414271839</v>
      </c>
    </row>
    <row r="72" spans="1:3" x14ac:dyDescent="0.2">
      <c r="A72" s="1">
        <v>24076</v>
      </c>
      <c r="B72" s="3">
        <v>-1.9772627209838411E-2</v>
      </c>
      <c r="C72" s="2">
        <v>7.4224705971898999</v>
      </c>
    </row>
    <row r="73" spans="1:3" x14ac:dyDescent="0.2">
      <c r="A73" s="1">
        <v>24107</v>
      </c>
      <c r="B73" s="3">
        <v>3.3153176470588352E-2</v>
      </c>
      <c r="C73" s="2">
        <v>7.6685490747462897</v>
      </c>
    </row>
    <row r="74" spans="1:3" x14ac:dyDescent="0.2">
      <c r="A74" s="1">
        <v>24138</v>
      </c>
      <c r="B74" s="3">
        <v>4.500678511769185E-2</v>
      </c>
      <c r="C74" s="2">
        <v>8.0136858151178707</v>
      </c>
    </row>
    <row r="75" spans="1:3" x14ac:dyDescent="0.2">
      <c r="A75" s="1">
        <v>24166</v>
      </c>
      <c r="B75" s="3">
        <v>1.1105162790697731E-2</v>
      </c>
      <c r="C75" s="2">
        <v>8.1026791006482597</v>
      </c>
    </row>
    <row r="76" spans="1:3" x14ac:dyDescent="0.2">
      <c r="A76" s="1">
        <v>24197</v>
      </c>
      <c r="B76" s="3">
        <v>1.385923795830335E-2</v>
      </c>
      <c r="C76" s="2">
        <v>8.2149760584039146</v>
      </c>
    </row>
    <row r="77" spans="1:3" x14ac:dyDescent="0.2">
      <c r="A77" s="1">
        <v>24226</v>
      </c>
      <c r="B77" s="3">
        <v>-2.0363375886524815E-2</v>
      </c>
      <c r="C77" s="2">
        <v>8.0476914130278345</v>
      </c>
    </row>
    <row r="78" spans="1:3" x14ac:dyDescent="0.2">
      <c r="A78" s="1">
        <v>24258</v>
      </c>
      <c r="B78" s="3">
        <v>5.0155794351918859E-2</v>
      </c>
      <c r="C78" s="2">
        <v>8.4513297685473621</v>
      </c>
    </row>
    <row r="79" spans="1:3" x14ac:dyDescent="0.2">
      <c r="A79" s="1">
        <v>24288</v>
      </c>
      <c r="B79" s="3">
        <v>-9.4551724137931226E-3</v>
      </c>
      <c r="C79" s="2">
        <v>8.3714209884599242</v>
      </c>
    </row>
    <row r="80" spans="1:3" x14ac:dyDescent="0.2">
      <c r="A80" s="1">
        <v>24317</v>
      </c>
      <c r="B80" s="3">
        <v>3.9189214484679491E-2</v>
      </c>
      <c r="C80" s="2">
        <v>8.6994904011182275</v>
      </c>
    </row>
    <row r="81" spans="1:3" x14ac:dyDescent="0.2">
      <c r="A81" s="1">
        <v>24350</v>
      </c>
      <c r="B81" s="3">
        <v>1.761427345844524E-2</v>
      </c>
      <c r="C81" s="2">
        <v>8.8527256039926439</v>
      </c>
    </row>
    <row r="82" spans="1:3" x14ac:dyDescent="0.2">
      <c r="A82" s="1">
        <v>24380</v>
      </c>
      <c r="B82" s="3">
        <v>1.6657038208168773E-2</v>
      </c>
      <c r="C82" s="2">
        <v>9.0001857926247837</v>
      </c>
    </row>
    <row r="83" spans="1:3" x14ac:dyDescent="0.2">
      <c r="A83" s="1">
        <v>24411</v>
      </c>
      <c r="B83" s="3">
        <v>4.7246169799093352E-3</v>
      </c>
      <c r="C83" s="2">
        <v>9.0427082232429576</v>
      </c>
    </row>
    <row r="84" spans="1:3" x14ac:dyDescent="0.2">
      <c r="A84" s="1">
        <v>24441</v>
      </c>
      <c r="B84" s="3">
        <v>-3.5291870967742001E-2</v>
      </c>
      <c r="C84" s="2">
        <v>8.7235741314293271</v>
      </c>
    </row>
    <row r="85" spans="1:3" x14ac:dyDescent="0.2">
      <c r="A85" s="1">
        <v>24471</v>
      </c>
      <c r="B85" s="3">
        <v>1.2913030100334622E-2</v>
      </c>
      <c r="C85" s="2">
        <v>8.8362219067709749</v>
      </c>
    </row>
    <row r="86" spans="1:3" x14ac:dyDescent="0.2">
      <c r="A86" s="1">
        <v>24503</v>
      </c>
      <c r="B86" s="3">
        <v>5.6330668428005382E-2</v>
      </c>
      <c r="C86" s="2">
        <v>9.3339721931575674</v>
      </c>
    </row>
    <row r="87" spans="1:3" x14ac:dyDescent="0.2">
      <c r="A87" s="1">
        <v>24531</v>
      </c>
      <c r="B87" s="3">
        <v>3.3149543464665587E-3</v>
      </c>
      <c r="C87" s="2">
        <v>9.3649138848490736</v>
      </c>
    </row>
    <row r="88" spans="1:3" x14ac:dyDescent="0.2">
      <c r="A88" s="1">
        <v>24562</v>
      </c>
      <c r="B88" s="3">
        <v>-1.2904269326683426E-2</v>
      </c>
      <c r="C88" s="2">
        <v>9.2440665138577831</v>
      </c>
    </row>
    <row r="89" spans="1:3" x14ac:dyDescent="0.2">
      <c r="A89" s="1">
        <v>24590</v>
      </c>
      <c r="B89" s="3">
        <v>-6.1251193935565329E-3</v>
      </c>
      <c r="C89" s="2">
        <v>9.1874455027784254</v>
      </c>
    </row>
    <row r="90" spans="1:3" x14ac:dyDescent="0.2">
      <c r="A90" s="1">
        <v>24623</v>
      </c>
      <c r="B90" s="3">
        <v>-1.7604381436745031E-2</v>
      </c>
      <c r="C90" s="2">
        <v>9.0257062077182066</v>
      </c>
    </row>
    <row r="91" spans="1:3" x14ac:dyDescent="0.2">
      <c r="A91" s="1">
        <v>24653</v>
      </c>
      <c r="B91" s="3">
        <v>-3.2805708737864037E-2</v>
      </c>
      <c r="C91" s="2">
        <v>8.7296115187142718</v>
      </c>
    </row>
    <row r="92" spans="1:3" x14ac:dyDescent="0.2">
      <c r="A92" s="1">
        <v>24684</v>
      </c>
      <c r="B92" s="3">
        <v>3.7679266398929157E-2</v>
      </c>
      <c r="C92" s="2">
        <v>9.058536876687068</v>
      </c>
    </row>
    <row r="93" spans="1:3" x14ac:dyDescent="0.2">
      <c r="A93" s="1">
        <v>24715</v>
      </c>
      <c r="B93" s="3">
        <v>-5.9792000000000067E-2</v>
      </c>
      <c r="C93" s="2">
        <v>8.5169088397561943</v>
      </c>
    </row>
    <row r="94" spans="1:3" x14ac:dyDescent="0.2">
      <c r="A94" s="1">
        <v>24744</v>
      </c>
      <c r="B94" s="3">
        <v>2.0798253946465284E-2</v>
      </c>
      <c r="C94" s="2">
        <v>8.6940456726443394</v>
      </c>
    </row>
    <row r="95" spans="1:3" x14ac:dyDescent="0.2">
      <c r="A95" s="1">
        <v>24776</v>
      </c>
      <c r="B95" s="3">
        <v>2.7772293207801058E-2</v>
      </c>
      <c r="C95" s="2">
        <v>8.9354992582270327</v>
      </c>
    </row>
    <row r="96" spans="1:3" x14ac:dyDescent="0.2">
      <c r="A96" s="1">
        <v>24806</v>
      </c>
      <c r="B96" s="3">
        <v>4.6003518324607251E-2</v>
      </c>
      <c r="C96" s="2">
        <v>9.3465636620923949</v>
      </c>
    </row>
    <row r="97" spans="1:3" x14ac:dyDescent="0.2">
      <c r="A97" s="1">
        <v>24835</v>
      </c>
      <c r="B97" s="3">
        <v>8.1531689612015068E-2</v>
      </c>
      <c r="C97" s="2">
        <v>10.108604789529052</v>
      </c>
    </row>
    <row r="98" spans="1:3" x14ac:dyDescent="0.2">
      <c r="A98" s="1">
        <v>24868</v>
      </c>
      <c r="B98" s="3">
        <v>5.2830037037036925E-2</v>
      </c>
      <c r="C98" s="2">
        <v>10.642642754952639</v>
      </c>
    </row>
    <row r="99" spans="1:3" x14ac:dyDescent="0.2">
      <c r="A99" s="1">
        <v>24897</v>
      </c>
      <c r="B99" s="3">
        <v>7.437260252886202E-2</v>
      </c>
      <c r="C99" s="2">
        <v>11.434163794423405</v>
      </c>
    </row>
    <row r="100" spans="1:3" x14ac:dyDescent="0.2">
      <c r="A100" s="1">
        <v>24926</v>
      </c>
      <c r="B100" s="3">
        <v>5.4907467758444239E-2</v>
      </c>
      <c r="C100" s="2">
        <v>12.06198477431048</v>
      </c>
    </row>
    <row r="101" spans="1:3" x14ac:dyDescent="0.2">
      <c r="A101" s="1">
        <v>24958</v>
      </c>
      <c r="B101" s="3">
        <v>2.8770880155264411E-2</v>
      </c>
      <c r="C101" s="2">
        <v>12.409018692686791</v>
      </c>
    </row>
    <row r="102" spans="1:3" x14ac:dyDescent="0.2">
      <c r="A102" s="1">
        <v>24989</v>
      </c>
      <c r="B102" s="3">
        <v>8.1628679245282498E-3</v>
      </c>
      <c r="C102" s="2">
        <v>12.510311873348195</v>
      </c>
    </row>
    <row r="103" spans="1:3" x14ac:dyDescent="0.2">
      <c r="A103" s="1">
        <v>25017</v>
      </c>
      <c r="B103" s="3">
        <v>3.3364145999064343E-2</v>
      </c>
      <c r="C103" s="2">
        <v>12.927707745184412</v>
      </c>
    </row>
    <row r="104" spans="1:3" x14ac:dyDescent="0.2">
      <c r="A104" s="1">
        <v>25050</v>
      </c>
      <c r="B104" s="3">
        <v>-4.514185507246371E-2</v>
      </c>
      <c r="C104" s="2">
        <v>12.34412703573213</v>
      </c>
    </row>
    <row r="105" spans="1:3" x14ac:dyDescent="0.2">
      <c r="A105" s="1">
        <v>25080</v>
      </c>
      <c r="B105" s="3">
        <v>7.1293495256166795E-2</v>
      </c>
      <c r="C105" s="2">
        <v>13.224182997995619</v>
      </c>
    </row>
    <row r="106" spans="1:3" x14ac:dyDescent="0.2">
      <c r="A106" s="1">
        <v>25111</v>
      </c>
      <c r="B106" s="3">
        <v>3.6890193091231094E-2</v>
      </c>
      <c r="C106" s="2">
        <v>13.712025662265454</v>
      </c>
    </row>
    <row r="107" spans="1:3" x14ac:dyDescent="0.2">
      <c r="A107" s="1">
        <v>25142</v>
      </c>
      <c r="B107" s="3">
        <v>-1.0974364801366931E-2</v>
      </c>
      <c r="C107" s="2">
        <v>13.561544890482047</v>
      </c>
    </row>
    <row r="108" spans="1:3" x14ac:dyDescent="0.2">
      <c r="A108" s="1">
        <v>25171</v>
      </c>
      <c r="B108" s="3">
        <v>-1.1527066954643561E-2</v>
      </c>
      <c r="C108" s="2">
        <v>13.405220054521056</v>
      </c>
    </row>
    <row r="109" spans="1:3" x14ac:dyDescent="0.2">
      <c r="A109" s="1">
        <v>25203</v>
      </c>
      <c r="B109" s="3">
        <v>0.10327085314685314</v>
      </c>
      <c r="C109" s="2">
        <v>14.78958856617275</v>
      </c>
    </row>
    <row r="110" spans="1:3" x14ac:dyDescent="0.2">
      <c r="A110" s="1">
        <v>25234</v>
      </c>
      <c r="B110" s="3">
        <v>4.052404437400936E-2</v>
      </c>
      <c r="C110" s="2">
        <v>15.388922509501676</v>
      </c>
    </row>
    <row r="111" spans="1:3" x14ac:dyDescent="0.2">
      <c r="A111" s="1">
        <v>25262</v>
      </c>
      <c r="B111" s="3">
        <v>3.933115308453905E-2</v>
      </c>
      <c r="C111" s="2">
        <v>15.994186576528994</v>
      </c>
    </row>
    <row r="112" spans="1:3" x14ac:dyDescent="0.2">
      <c r="A112" s="1">
        <v>25293</v>
      </c>
      <c r="B112" s="3">
        <v>0.14923087871015039</v>
      </c>
      <c r="C112" s="2">
        <v>18.381013093598508</v>
      </c>
    </row>
    <row r="113" spans="1:3" x14ac:dyDescent="0.2">
      <c r="A113" s="1">
        <v>25323</v>
      </c>
      <c r="B113" s="3">
        <v>9.4471755102040644E-2</v>
      </c>
      <c r="C113" s="2">
        <v>20.117499661104347</v>
      </c>
    </row>
    <row r="114" spans="1:3" x14ac:dyDescent="0.2">
      <c r="A114" s="1">
        <v>25353</v>
      </c>
      <c r="B114" s="3">
        <v>-1.8268643356643466E-2</v>
      </c>
      <c r="C114" s="2">
        <v>19.749980234568234</v>
      </c>
    </row>
    <row r="115" spans="1:3" x14ac:dyDescent="0.2">
      <c r="A115" s="1">
        <v>25384</v>
      </c>
      <c r="B115" s="3">
        <v>-0.12901843276936775</v>
      </c>
      <c r="C115" s="2">
        <v>17.20186873747825</v>
      </c>
    </row>
    <row r="116" spans="1:3" x14ac:dyDescent="0.2">
      <c r="A116" s="1">
        <v>25415</v>
      </c>
      <c r="B116" s="3">
        <v>-6.2945851397409713E-2</v>
      </c>
      <c r="C116" s="2">
        <v>16.119082464171196</v>
      </c>
    </row>
    <row r="117" spans="1:3" x14ac:dyDescent="0.2">
      <c r="A117" s="1">
        <v>25444</v>
      </c>
      <c r="B117" s="3">
        <v>-6.6089893052018844E-2</v>
      </c>
      <c r="C117" s="2">
        <v>15.05377402801745</v>
      </c>
    </row>
    <row r="118" spans="1:3" x14ac:dyDescent="0.2">
      <c r="A118" s="1">
        <v>25476</v>
      </c>
      <c r="B118" s="3">
        <v>-2.8703425009738881E-2</v>
      </c>
      <c r="C118" s="2">
        <v>14.621679154090696</v>
      </c>
    </row>
    <row r="119" spans="1:3" x14ac:dyDescent="0.2">
      <c r="A119" s="1">
        <v>25507</v>
      </c>
      <c r="B119" s="3">
        <v>-0.11498234255916573</v>
      </c>
      <c r="C119" s="2">
        <v>12.940444232804827</v>
      </c>
    </row>
    <row r="120" spans="1:3" x14ac:dyDescent="0.2">
      <c r="A120" s="1">
        <v>25535</v>
      </c>
      <c r="B120" s="3">
        <v>4.5462915684496785E-2</v>
      </c>
      <c r="C120" s="2">
        <v>13.528754557880767</v>
      </c>
    </row>
    <row r="121" spans="1:3" x14ac:dyDescent="0.2">
      <c r="A121" s="1">
        <v>25568</v>
      </c>
      <c r="B121" s="3">
        <v>-5.0155555941023389E-2</v>
      </c>
      <c r="C121" s="2">
        <v>12.850212351840602</v>
      </c>
    </row>
    <row r="122" spans="1:3" x14ac:dyDescent="0.2">
      <c r="A122" s="1">
        <v>25598</v>
      </c>
      <c r="B122" s="3">
        <v>-8.4775506849314897E-2</v>
      </c>
      <c r="C122" s="2">
        <v>11.760829086591988</v>
      </c>
    </row>
    <row r="123" spans="1:3" x14ac:dyDescent="0.2">
      <c r="A123" s="1">
        <v>25626</v>
      </c>
      <c r="B123" s="3">
        <v>4.1480159680638007E-3</v>
      </c>
      <c r="C123" s="2">
        <v>11.809613193440841</v>
      </c>
    </row>
    <row r="124" spans="1:3" x14ac:dyDescent="0.2">
      <c r="A124" s="1">
        <v>25658</v>
      </c>
      <c r="B124" s="3">
        <v>-3.7609359840954038E-2</v>
      </c>
      <c r="C124" s="2">
        <v>11.365461201266246</v>
      </c>
    </row>
    <row r="125" spans="1:3" x14ac:dyDescent="0.2">
      <c r="A125" s="1">
        <v>25688</v>
      </c>
      <c r="B125" s="3">
        <v>7.3499107438016464E-2</v>
      </c>
      <c r="C125" s="2">
        <v>12.200812455180722</v>
      </c>
    </row>
    <row r="126" spans="1:3" x14ac:dyDescent="0.2">
      <c r="A126" s="1">
        <v>25717</v>
      </c>
      <c r="B126" s="3">
        <v>-0.18027398267564965</v>
      </c>
      <c r="C126" s="2">
        <v>10.001323402006623</v>
      </c>
    </row>
    <row r="127" spans="1:3" x14ac:dyDescent="0.2">
      <c r="A127" s="1">
        <v>25749</v>
      </c>
      <c r="B127" s="3">
        <v>-9.6088645918966598E-2</v>
      </c>
      <c r="C127" s="2">
        <v>9.0403097789101334</v>
      </c>
    </row>
    <row r="128" spans="1:3" x14ac:dyDescent="0.2">
      <c r="A128" s="1">
        <v>25780</v>
      </c>
      <c r="B128" s="3">
        <v>8.2597117608836701E-2</v>
      </c>
      <c r="C128" s="2">
        <v>9.7870133089390894</v>
      </c>
    </row>
    <row r="129" spans="1:3" x14ac:dyDescent="0.2">
      <c r="A129" s="1">
        <v>25811</v>
      </c>
      <c r="B129" s="3">
        <v>5.1208408163265329E-2</v>
      </c>
      <c r="C129" s="2">
        <v>10.288190681162552</v>
      </c>
    </row>
    <row r="130" spans="1:3" x14ac:dyDescent="0.2">
      <c r="A130" s="1">
        <v>25841</v>
      </c>
      <c r="B130" s="3">
        <v>-1.1234044545973765E-2</v>
      </c>
      <c r="C130" s="2">
        <v>10.172612688752899</v>
      </c>
    </row>
    <row r="131" spans="1:3" x14ac:dyDescent="0.2">
      <c r="A131" s="1">
        <v>25871</v>
      </c>
      <c r="B131" s="3">
        <v>-3.6776848064702494E-2</v>
      </c>
      <c r="C131" s="2">
        <v>9.7984960574775695</v>
      </c>
    </row>
    <row r="132" spans="1:3" x14ac:dyDescent="0.2">
      <c r="A132" s="1">
        <v>25902</v>
      </c>
      <c r="B132" s="3">
        <v>-9.9360083983203173E-2</v>
      </c>
      <c r="C132" s="2">
        <v>8.8249166662975131</v>
      </c>
    </row>
    <row r="133" spans="1:3" x14ac:dyDescent="0.2">
      <c r="A133" s="1">
        <v>25933</v>
      </c>
      <c r="B133" s="3">
        <v>2.6202678214523711E-2</v>
      </c>
      <c r="C133" s="2">
        <v>9.0561531179744943</v>
      </c>
    </row>
    <row r="134" spans="1:3" x14ac:dyDescent="0.2">
      <c r="A134" s="1">
        <v>25962</v>
      </c>
      <c r="B134" s="3">
        <v>2.3588623376623374E-2</v>
      </c>
      <c r="C134" s="2">
        <v>9.2697753031154289</v>
      </c>
    </row>
    <row r="135" spans="1:3" x14ac:dyDescent="0.2">
      <c r="A135" s="1">
        <v>25990</v>
      </c>
      <c r="B135" s="3">
        <v>2.7500710659900118E-3</v>
      </c>
      <c r="C135" s="2">
        <v>9.2952678439647549</v>
      </c>
    </row>
    <row r="136" spans="1:3" x14ac:dyDescent="0.2">
      <c r="A136" s="1">
        <v>26023</v>
      </c>
      <c r="B136" s="3">
        <v>1.4136050632911346E-2</v>
      </c>
      <c r="C136" s="2">
        <v>9.4266662208535141</v>
      </c>
    </row>
    <row r="137" spans="1:3" x14ac:dyDescent="0.2">
      <c r="A137" s="1">
        <v>26053</v>
      </c>
      <c r="B137" s="3">
        <v>4.6392259675405834E-2</v>
      </c>
      <c r="C137" s="2">
        <v>9.8639905680447271</v>
      </c>
    </row>
    <row r="138" spans="1:3" x14ac:dyDescent="0.2">
      <c r="A138" s="1">
        <v>26084</v>
      </c>
      <c r="B138" s="3">
        <v>1.9885737470167308E-2</v>
      </c>
      <c r="C138" s="2">
        <v>10.060143294889071</v>
      </c>
    </row>
    <row r="139" spans="1:3" x14ac:dyDescent="0.2">
      <c r="A139" s="1">
        <v>26114</v>
      </c>
      <c r="B139" s="3">
        <v>7.8513750731423748E-4</v>
      </c>
      <c r="C139" s="2">
        <v>10.068041890718845</v>
      </c>
    </row>
    <row r="140" spans="1:3" x14ac:dyDescent="0.2">
      <c r="A140" s="1">
        <v>26144</v>
      </c>
      <c r="B140" s="3">
        <v>1.4815883040935729E-2</v>
      </c>
      <c r="C140" s="2">
        <v>10.217208821822977</v>
      </c>
    </row>
    <row r="141" spans="1:3" x14ac:dyDescent="0.2">
      <c r="A141" s="1">
        <v>26176</v>
      </c>
      <c r="B141" s="3">
        <v>-9.0273913544668516E-2</v>
      </c>
      <c r="C141" s="2">
        <v>9.2948613959739053</v>
      </c>
    </row>
    <row r="142" spans="1:3" x14ac:dyDescent="0.2">
      <c r="A142" s="1">
        <v>26206</v>
      </c>
      <c r="B142" s="3">
        <v>-7.3278773130545205E-2</v>
      </c>
      <c r="C142" s="2">
        <v>8.6137453564584714</v>
      </c>
    </row>
    <row r="143" spans="1:3" x14ac:dyDescent="0.2">
      <c r="A143" s="1">
        <v>26235</v>
      </c>
      <c r="B143" s="3">
        <v>-0.1153350752393979</v>
      </c>
      <c r="C143" s="2">
        <v>7.6202783876783196</v>
      </c>
    </row>
    <row r="144" spans="1:3" x14ac:dyDescent="0.2">
      <c r="A144" s="1">
        <v>26267</v>
      </c>
      <c r="B144" s="3">
        <v>0.1116049095127607</v>
      </c>
      <c r="C144" s="2">
        <v>8.4707388675972037</v>
      </c>
    </row>
    <row r="145" spans="1:3" x14ac:dyDescent="0.2">
      <c r="A145" s="1">
        <v>26298</v>
      </c>
      <c r="B145" s="3">
        <v>7.1889105080028104E-2</v>
      </c>
      <c r="C145" s="2">
        <v>9.0796927041553772</v>
      </c>
    </row>
    <row r="146" spans="1:3" x14ac:dyDescent="0.2">
      <c r="A146" s="1">
        <v>26329</v>
      </c>
      <c r="B146" s="3">
        <v>0.11577641558441565</v>
      </c>
      <c r="C146" s="2">
        <v>10.130906980050456</v>
      </c>
    </row>
    <row r="147" spans="1:3" x14ac:dyDescent="0.2">
      <c r="A147" s="1">
        <v>26358</v>
      </c>
      <c r="B147" s="3">
        <v>1.1833443538998845E-2</v>
      </c>
      <c r="C147" s="2">
        <v>10.250790495797732</v>
      </c>
    </row>
    <row r="148" spans="1:3" x14ac:dyDescent="0.2">
      <c r="A148" s="1">
        <v>26389</v>
      </c>
      <c r="B148" s="3">
        <v>8.9934342922899813E-2</v>
      </c>
      <c r="C148" s="2">
        <v>11.172688603477608</v>
      </c>
    </row>
    <row r="149" spans="1:3" x14ac:dyDescent="0.2">
      <c r="A149" s="1">
        <v>26417</v>
      </c>
      <c r="B149" s="3">
        <v>5.0854378035902759E-2</v>
      </c>
      <c r="C149" s="2">
        <v>11.740868733396281</v>
      </c>
    </row>
    <row r="150" spans="1:3" x14ac:dyDescent="0.2">
      <c r="A150" s="1">
        <v>26450</v>
      </c>
      <c r="B150" s="3">
        <v>8.407559798994968E-2</v>
      </c>
      <c r="C150" s="2">
        <v>12.727989293078076</v>
      </c>
    </row>
    <row r="151" spans="1:3" x14ac:dyDescent="0.2">
      <c r="A151" s="1">
        <v>26480</v>
      </c>
      <c r="B151" s="3">
        <v>1.2673385257301994E-2</v>
      </c>
      <c r="C151" s="2">
        <v>12.88929600494007</v>
      </c>
    </row>
    <row r="152" spans="1:3" x14ac:dyDescent="0.2">
      <c r="A152" s="1">
        <v>26511</v>
      </c>
      <c r="B152" s="3">
        <v>7.9814329670329531E-2</v>
      </c>
      <c r="C152" s="2">
        <v>13.918046525496818</v>
      </c>
    </row>
    <row r="153" spans="1:3" x14ac:dyDescent="0.2">
      <c r="A153" s="1">
        <v>26542</v>
      </c>
      <c r="B153" s="3">
        <v>3.6607586089906663E-2</v>
      </c>
      <c r="C153" s="2">
        <v>14.42755261188227</v>
      </c>
    </row>
    <row r="154" spans="1:3" x14ac:dyDescent="0.2">
      <c r="A154" s="1">
        <v>26571</v>
      </c>
      <c r="B154" s="3">
        <v>-1.0498297872340356E-2</v>
      </c>
      <c r="C154" s="2">
        <v>14.276087866993867</v>
      </c>
    </row>
    <row r="155" spans="1:3" x14ac:dyDescent="0.2">
      <c r="A155" s="1">
        <v>26603</v>
      </c>
      <c r="B155" s="3">
        <v>-3.5820843672456082E-3</v>
      </c>
      <c r="C155" s="2">
        <v>14.224949715820085</v>
      </c>
    </row>
    <row r="156" spans="1:3" x14ac:dyDescent="0.2">
      <c r="A156" s="1">
        <v>26633</v>
      </c>
      <c r="B156" s="3">
        <v>-2.7657700290577569E-3</v>
      </c>
      <c r="C156" s="2">
        <v>14.185606776231216</v>
      </c>
    </row>
    <row r="157" spans="1:3" x14ac:dyDescent="0.2">
      <c r="A157" s="1">
        <v>26662</v>
      </c>
      <c r="B157" s="3">
        <v>4.9273728559533492E-2</v>
      </c>
      <c r="C157" s="2">
        <v>14.884584513975511</v>
      </c>
    </row>
    <row r="158" spans="1:3" x14ac:dyDescent="0.2">
      <c r="A158" s="1">
        <v>26695</v>
      </c>
      <c r="B158" s="3">
        <v>-1.0566285714285528E-2</v>
      </c>
      <c r="C158" s="2">
        <v>14.727309741262417</v>
      </c>
    </row>
    <row r="159" spans="1:3" x14ac:dyDescent="0.2">
      <c r="A159" s="1">
        <v>26723</v>
      </c>
      <c r="B159" s="3">
        <v>2.4612511833132622E-2</v>
      </c>
      <c r="C159" s="2">
        <v>15.089785826539448</v>
      </c>
    </row>
    <row r="160" spans="1:3" x14ac:dyDescent="0.2">
      <c r="A160" s="1">
        <v>26753</v>
      </c>
      <c r="B160" s="3">
        <v>2.7547987470634139E-2</v>
      </c>
      <c r="C160" s="2">
        <v>15.505479057423509</v>
      </c>
    </row>
    <row r="161" spans="1:3" x14ac:dyDescent="0.2">
      <c r="A161" s="1">
        <v>26784</v>
      </c>
      <c r="B161" s="3">
        <v>-1.5099902439024482E-2</v>
      </c>
      <c r="C161" s="2">
        <v>15.271347836386077</v>
      </c>
    </row>
    <row r="162" spans="1:3" x14ac:dyDescent="0.2">
      <c r="A162" s="1">
        <v>26815</v>
      </c>
      <c r="B162" s="3">
        <v>5.3928569659442704E-2</v>
      </c>
      <c r="C162" s="2">
        <v>16.094909781974202</v>
      </c>
    </row>
    <row r="163" spans="1:3" x14ac:dyDescent="0.2">
      <c r="A163" s="1">
        <v>26844</v>
      </c>
      <c r="B163" s="3">
        <v>8.8274082996694814E-2</v>
      </c>
      <c r="C163" s="2">
        <v>17.51567318389251</v>
      </c>
    </row>
    <row r="164" spans="1:3" x14ac:dyDescent="0.2">
      <c r="A164" s="1">
        <v>26876</v>
      </c>
      <c r="B164" s="3">
        <v>-6.3980198447519343E-2</v>
      </c>
      <c r="C164" s="2">
        <v>16.395016937645174</v>
      </c>
    </row>
    <row r="165" spans="1:3" x14ac:dyDescent="0.2">
      <c r="A165" s="1">
        <v>26907</v>
      </c>
      <c r="B165" s="3">
        <v>-2.5816659213847792E-2</v>
      </c>
      <c r="C165" s="2">
        <v>15.971752372560726</v>
      </c>
    </row>
    <row r="166" spans="1:3" x14ac:dyDescent="0.2">
      <c r="A166" s="1">
        <v>26935</v>
      </c>
      <c r="B166" s="3">
        <v>-6.7214450944094728E-2</v>
      </c>
      <c r="C166" s="2">
        <v>14.898219806224015</v>
      </c>
    </row>
    <row r="167" spans="1:3" x14ac:dyDescent="0.2">
      <c r="A167" s="1">
        <v>26968</v>
      </c>
      <c r="B167" s="3">
        <v>3.4705514886859801E-2</v>
      </c>
      <c r="C167" s="2">
        <v>15.415270195496632</v>
      </c>
    </row>
    <row r="168" spans="1:3" x14ac:dyDescent="0.2">
      <c r="A168" s="1">
        <v>26998</v>
      </c>
      <c r="B168" s="3">
        <v>-0.16978832540291644</v>
      </c>
      <c r="C168" s="2">
        <v>12.79793728336977</v>
      </c>
    </row>
    <row r="169" spans="1:3" x14ac:dyDescent="0.2">
      <c r="A169" s="1">
        <v>27029</v>
      </c>
      <c r="B169" s="3">
        <v>0.17865984835876114</v>
      </c>
      <c r="C169" s="2">
        <v>15.084414817721548</v>
      </c>
    </row>
    <row r="170" spans="1:3" x14ac:dyDescent="0.2">
      <c r="A170" s="1">
        <v>27060</v>
      </c>
      <c r="B170" s="3">
        <v>0.15434610906237722</v>
      </c>
      <c r="C170" s="2">
        <v>17.412635552319738</v>
      </c>
    </row>
    <row r="171" spans="1:3" x14ac:dyDescent="0.2">
      <c r="A171" s="1">
        <v>27088</v>
      </c>
      <c r="B171" s="3">
        <v>4.333191298436434E-2</v>
      </c>
      <c r="C171" s="2">
        <v>18.167158360901308</v>
      </c>
    </row>
    <row r="172" spans="1:3" x14ac:dyDescent="0.2">
      <c r="A172" s="1">
        <v>27117</v>
      </c>
      <c r="B172" s="3">
        <v>0.16892862039752354</v>
      </c>
      <c r="C172" s="2">
        <v>21.2361113593517</v>
      </c>
    </row>
    <row r="173" spans="1:3" x14ac:dyDescent="0.2">
      <c r="A173" s="1">
        <v>27149</v>
      </c>
      <c r="B173" s="3">
        <v>-7.9576366880401372E-2</v>
      </c>
      <c r="C173" s="2">
        <v>19.546218770706869</v>
      </c>
    </row>
    <row r="174" spans="1:3" x14ac:dyDescent="0.2">
      <c r="A174" s="1">
        <v>27180</v>
      </c>
      <c r="B174" s="3">
        <v>-0.11039655377158442</v>
      </c>
      <c r="C174" s="2">
        <v>17.388383579155374</v>
      </c>
    </row>
    <row r="175" spans="1:3" x14ac:dyDescent="0.2">
      <c r="A175" s="1">
        <v>27208</v>
      </c>
      <c r="B175" s="3">
        <v>-7.0973286103542477E-2</v>
      </c>
      <c r="C175" s="2">
        <v>16.154272856513838</v>
      </c>
    </row>
    <row r="176" spans="1:3" x14ac:dyDescent="0.2">
      <c r="A176" s="1">
        <v>27241</v>
      </c>
      <c r="B176" s="3">
        <v>0.11423673780711407</v>
      </c>
      <c r="C176" s="2">
        <v>17.999684289287988</v>
      </c>
    </row>
    <row r="177" spans="1:3" x14ac:dyDescent="0.2">
      <c r="A177" s="1">
        <v>27271</v>
      </c>
      <c r="B177" s="3">
        <v>-2.0870491112574108E-2</v>
      </c>
      <c r="C177" s="2">
        <v>17.624022038299263</v>
      </c>
    </row>
    <row r="178" spans="1:3" x14ac:dyDescent="0.2">
      <c r="A178" s="1">
        <v>27302</v>
      </c>
      <c r="B178" s="3">
        <v>-0.13358249630127761</v>
      </c>
      <c r="C178" s="2">
        <v>15.269761179554516</v>
      </c>
    </row>
    <row r="179" spans="1:3" x14ac:dyDescent="0.2">
      <c r="A179" s="1">
        <v>27333</v>
      </c>
      <c r="B179" s="3">
        <v>0.12793339130434767</v>
      </c>
      <c r="C179" s="2">
        <v>17.223273511662402</v>
      </c>
    </row>
    <row r="180" spans="1:3" x14ac:dyDescent="0.2">
      <c r="A180" s="1">
        <v>27362</v>
      </c>
      <c r="B180" s="3">
        <v>-3.5232110154905238E-2</v>
      </c>
      <c r="C180" s="2">
        <v>16.616461242071452</v>
      </c>
    </row>
    <row r="181" spans="1:3" x14ac:dyDescent="0.2">
      <c r="A181" s="1">
        <v>27394</v>
      </c>
      <c r="B181" s="3">
        <v>-9.0036648108493988E-2</v>
      </c>
      <c r="C181" s="2">
        <v>15.120370768410636</v>
      </c>
    </row>
    <row r="182" spans="1:3" x14ac:dyDescent="0.2">
      <c r="A182" s="1">
        <v>27425</v>
      </c>
      <c r="B182" s="3">
        <v>2.2245399764613483E-2</v>
      </c>
      <c r="C182" s="2">
        <v>15.456729460743107</v>
      </c>
    </row>
    <row r="183" spans="1:3" x14ac:dyDescent="0.2">
      <c r="A183" s="1">
        <v>27453</v>
      </c>
      <c r="B183" s="3">
        <v>3.7120207293666052E-2</v>
      </c>
      <c r="C183" s="2">
        <v>16.030486462408007</v>
      </c>
    </row>
    <row r="184" spans="1:3" x14ac:dyDescent="0.2">
      <c r="A184" s="1">
        <v>27484</v>
      </c>
      <c r="B184" s="3">
        <v>-3.0819592743428492E-2</v>
      </c>
      <c r="C184" s="2">
        <v>15.536433398157548</v>
      </c>
    </row>
    <row r="185" spans="1:3" x14ac:dyDescent="0.2">
      <c r="A185" s="1">
        <v>27514</v>
      </c>
      <c r="B185" s="3">
        <v>-5.6639422239205151E-2</v>
      </c>
      <c r="C185" s="2">
        <v>14.656458786828015</v>
      </c>
    </row>
    <row r="186" spans="1:3" x14ac:dyDescent="0.2">
      <c r="A186" s="1">
        <v>27544</v>
      </c>
      <c r="B186" s="3">
        <v>4.9712739059967648E-2</v>
      </c>
      <c r="C186" s="2">
        <v>15.385071498040766</v>
      </c>
    </row>
    <row r="187" spans="1:3" x14ac:dyDescent="0.2">
      <c r="A187" s="1">
        <v>27575</v>
      </c>
      <c r="B187" s="3">
        <v>0.10605150579150568</v>
      </c>
      <c r="C187" s="2">
        <v>17.016681497117965</v>
      </c>
    </row>
    <row r="188" spans="1:3" x14ac:dyDescent="0.2">
      <c r="A188" s="1">
        <v>27606</v>
      </c>
      <c r="B188" s="3">
        <v>-3.6394011173184304E-2</v>
      </c>
      <c r="C188" s="2">
        <v>16.397376200581334</v>
      </c>
    </row>
    <row r="189" spans="1:3" x14ac:dyDescent="0.2">
      <c r="A189" s="1">
        <v>27635</v>
      </c>
      <c r="B189" s="3">
        <v>-0.16169522290685034</v>
      </c>
      <c r="C189" s="2">
        <v>13.745998800740853</v>
      </c>
    </row>
    <row r="190" spans="1:3" x14ac:dyDescent="0.2">
      <c r="A190" s="1">
        <v>27667</v>
      </c>
      <c r="B190" s="3">
        <v>-4.7237854671280277E-2</v>
      </c>
      <c r="C190" s="2">
        <v>13.096667307079864</v>
      </c>
    </row>
    <row r="191" spans="1:3" x14ac:dyDescent="0.2">
      <c r="A191" s="1">
        <v>27698</v>
      </c>
      <c r="B191" s="3">
        <v>2.7571956403269704E-2</v>
      </c>
      <c r="C191" s="2">
        <v>13.457768047098797</v>
      </c>
    </row>
    <row r="192" spans="1:3" x14ac:dyDescent="0.2">
      <c r="A192" s="1">
        <v>27726</v>
      </c>
      <c r="B192" s="3">
        <v>-8.5137329796640682E-3</v>
      </c>
      <c r="C192" s="2">
        <v>13.343192203443543</v>
      </c>
    </row>
    <row r="193" spans="1:3" x14ac:dyDescent="0.2">
      <c r="A193" s="1">
        <v>27759</v>
      </c>
      <c r="B193" s="3">
        <v>9.6906369313114471E-3</v>
      </c>
      <c r="C193" s="2">
        <v>13.472496234591819</v>
      </c>
    </row>
    <row r="194" spans="1:3" x14ac:dyDescent="0.2">
      <c r="A194" s="1">
        <v>27789</v>
      </c>
      <c r="B194" s="3">
        <v>2.3294347326557663E-2</v>
      </c>
      <c r="C194" s="2">
        <v>13.786329241236141</v>
      </c>
    </row>
    <row r="195" spans="1:3" x14ac:dyDescent="0.2">
      <c r="A195" s="1">
        <v>27817</v>
      </c>
      <c r="B195" s="3">
        <v>-3.5525131749460148E-2</v>
      </c>
      <c r="C195" s="2">
        <v>13.296568078599792</v>
      </c>
    </row>
    <row r="196" spans="1:3" x14ac:dyDescent="0.2">
      <c r="A196" s="1">
        <v>27850</v>
      </c>
      <c r="B196" s="3">
        <v>-5.7891727598566312E-2</v>
      </c>
      <c r="C196" s="2">
        <v>12.526806781397701</v>
      </c>
    </row>
    <row r="197" spans="1:3" x14ac:dyDescent="0.2">
      <c r="A197" s="1">
        <v>27880</v>
      </c>
      <c r="B197" s="3">
        <v>6.550802283539503E-2</v>
      </c>
      <c r="C197" s="2">
        <v>13.347413126088084</v>
      </c>
    </row>
    <row r="198" spans="1:3" x14ac:dyDescent="0.2">
      <c r="A198" s="1">
        <v>27911</v>
      </c>
      <c r="B198" s="3">
        <v>3.8283376507369349E-2</v>
      </c>
      <c r="C198" s="2">
        <v>13.858397168193518</v>
      </c>
    </row>
    <row r="199" spans="1:3" x14ac:dyDescent="0.2">
      <c r="A199" s="1">
        <v>27941</v>
      </c>
      <c r="B199" s="3">
        <v>-9.4750664371772819E-2</v>
      </c>
      <c r="C199" s="2">
        <v>12.545304829379287</v>
      </c>
    </row>
    <row r="200" spans="1:3" x14ac:dyDescent="0.2">
      <c r="A200" s="1">
        <v>27971</v>
      </c>
      <c r="B200" s="3">
        <v>-2.0098980504041908E-2</v>
      </c>
      <c r="C200" s="2">
        <v>12.29315699219633</v>
      </c>
    </row>
    <row r="201" spans="1:3" x14ac:dyDescent="0.2">
      <c r="A201" s="1">
        <v>28003</v>
      </c>
      <c r="B201" s="3">
        <v>-0.15444236893203889</v>
      </c>
      <c r="C201" s="2">
        <v>10.394572704668072</v>
      </c>
    </row>
    <row r="202" spans="1:3" x14ac:dyDescent="0.2">
      <c r="A202" s="1">
        <v>28033</v>
      </c>
      <c r="B202" s="3">
        <v>9.6860266513498106E-2</v>
      </c>
      <c r="C202" s="2">
        <v>11.401393787136154</v>
      </c>
    </row>
    <row r="203" spans="1:3" x14ac:dyDescent="0.2">
      <c r="A203" s="1">
        <v>28062</v>
      </c>
      <c r="B203" s="3">
        <v>-3.8383750654793158E-2</v>
      </c>
      <c r="C203" s="2">
        <v>10.963765530893612</v>
      </c>
    </row>
    <row r="204" spans="1:3" x14ac:dyDescent="0.2">
      <c r="A204" s="1">
        <v>28094</v>
      </c>
      <c r="B204" s="3">
        <v>4.9410321525885648E-2</v>
      </c>
      <c r="C204" s="2">
        <v>11.505488710909487</v>
      </c>
    </row>
    <row r="205" spans="1:3" x14ac:dyDescent="0.2">
      <c r="A205" s="1">
        <v>28125</v>
      </c>
      <c r="B205" s="3">
        <v>4.7616727272727033E-2</v>
      </c>
      <c r="C205" s="2">
        <v>12.053342428996304</v>
      </c>
    </row>
    <row r="206" spans="1:3" x14ac:dyDescent="0.2">
      <c r="A206" s="1">
        <v>28156</v>
      </c>
      <c r="B206" s="3">
        <v>-4.6262984126984152E-2</v>
      </c>
      <c r="C206" s="2">
        <v>11.495718839526543</v>
      </c>
    </row>
    <row r="207" spans="1:3" x14ac:dyDescent="0.2">
      <c r="A207" s="1">
        <v>28184</v>
      </c>
      <c r="B207" s="3">
        <v>8.6704366285119683E-2</v>
      </c>
      <c r="C207" s="2">
        <v>12.492447856499602</v>
      </c>
    </row>
    <row r="208" spans="1:3" x14ac:dyDescent="0.2">
      <c r="A208" s="1">
        <v>28215</v>
      </c>
      <c r="B208" s="3">
        <v>-5.7594191570881303E-2</v>
      </c>
      <c r="C208" s="2">
        <v>11.772955421463118</v>
      </c>
    </row>
    <row r="209" spans="1:3" x14ac:dyDescent="0.2">
      <c r="A209" s="1">
        <v>28244</v>
      </c>
      <c r="B209" s="3">
        <v>-1.8446371123538308E-2</v>
      </c>
      <c r="C209" s="2">
        <v>11.555787116537937</v>
      </c>
    </row>
    <row r="210" spans="1:3" x14ac:dyDescent="0.2">
      <c r="A210" s="1">
        <v>28276</v>
      </c>
      <c r="B210" s="3">
        <v>-1.362163730569943E-2</v>
      </c>
      <c r="C210" s="2">
        <v>11.398378375654582</v>
      </c>
    </row>
    <row r="211" spans="1:3" x14ac:dyDescent="0.2">
      <c r="A211" s="1">
        <v>28306</v>
      </c>
      <c r="B211" s="3">
        <v>-6.9097214923807826E-4</v>
      </c>
      <c r="C211" s="2">
        <v>11.390502413650527</v>
      </c>
    </row>
    <row r="212" spans="1:3" x14ac:dyDescent="0.2">
      <c r="A212" s="1">
        <v>28335</v>
      </c>
      <c r="B212" s="3">
        <v>7.8185761178327207E-2</v>
      </c>
      <c r="C212" s="2">
        <v>12.281077515065366</v>
      </c>
    </row>
    <row r="213" spans="1:3" x14ac:dyDescent="0.2">
      <c r="A213" s="1">
        <v>28368</v>
      </c>
      <c r="B213" s="3">
        <v>3.3994963396779099E-2</v>
      </c>
      <c r="C213" s="2">
        <v>12.69857229566302</v>
      </c>
    </row>
    <row r="214" spans="1:3" x14ac:dyDescent="0.2">
      <c r="A214" s="1">
        <v>28398</v>
      </c>
      <c r="B214" s="3">
        <v>4.4213348441926259E-2</v>
      </c>
      <c r="C214" s="2">
        <v>13.26001869728616</v>
      </c>
    </row>
    <row r="215" spans="1:3" x14ac:dyDescent="0.2">
      <c r="A215" s="1">
        <v>28429</v>
      </c>
      <c r="B215" s="3">
        <v>3.0400000000008198E-4</v>
      </c>
      <c r="C215" s="2">
        <v>13.264049742970137</v>
      </c>
    </row>
    <row r="216" spans="1:3" x14ac:dyDescent="0.2">
      <c r="A216" s="1">
        <v>28459</v>
      </c>
      <c r="B216" s="3">
        <v>2.1553349615558659E-2</v>
      </c>
      <c r="C216" s="2">
        <v>13.549934444398533</v>
      </c>
    </row>
    <row r="217" spans="1:3" x14ac:dyDescent="0.2">
      <c r="A217" s="1">
        <v>28489</v>
      </c>
      <c r="B217" s="3">
        <v>7.6908474756421485E-2</v>
      </c>
      <c r="C217" s="2">
        <v>14.592039235566723</v>
      </c>
    </row>
    <row r="218" spans="1:3" x14ac:dyDescent="0.2">
      <c r="A218" s="1">
        <v>28521</v>
      </c>
      <c r="B218" s="3">
        <v>3.5708268202387927E-3</v>
      </c>
      <c r="C218" s="2">
        <v>14.644144880631062</v>
      </c>
    </row>
    <row r="219" spans="1:3" x14ac:dyDescent="0.2">
      <c r="A219" s="1">
        <v>28549</v>
      </c>
      <c r="B219" s="3">
        <v>-7.1856721607216123E-2</v>
      </c>
      <c r="C219" s="2">
        <v>13.591864638767817</v>
      </c>
    </row>
    <row r="220" spans="1:3" x14ac:dyDescent="0.2">
      <c r="A220" s="1">
        <v>28580</v>
      </c>
      <c r="B220" s="3">
        <v>1.6296738842245251E-3</v>
      </c>
      <c r="C220" s="2">
        <v>13.614014945607531</v>
      </c>
    </row>
    <row r="221" spans="1:3" x14ac:dyDescent="0.2">
      <c r="A221" s="1">
        <v>28608</v>
      </c>
      <c r="B221" s="3">
        <v>2.5454457193292201E-2</v>
      </c>
      <c r="C221" s="2">
        <v>13.960552306269339</v>
      </c>
    </row>
    <row r="222" spans="1:3" x14ac:dyDescent="0.2">
      <c r="A222" s="1">
        <v>28640</v>
      </c>
      <c r="B222" s="3">
        <v>5.1941339647008089E-2</v>
      </c>
      <c r="C222" s="2">
        <v>14.685682095269096</v>
      </c>
    </row>
    <row r="223" spans="1:3" x14ac:dyDescent="0.2">
      <c r="A223" s="1">
        <v>28671</v>
      </c>
      <c r="B223" s="3">
        <v>6.6997244371674203E-2</v>
      </c>
      <c r="C223" s="2">
        <v>15.669582327370559</v>
      </c>
    </row>
    <row r="224" spans="1:3" x14ac:dyDescent="0.2">
      <c r="A224" s="1">
        <v>28702</v>
      </c>
      <c r="B224" s="3">
        <v>9.5417003837298342E-2</v>
      </c>
      <c r="C224" s="2">
        <v>17.164726924430138</v>
      </c>
    </row>
    <row r="225" spans="1:3" x14ac:dyDescent="0.2">
      <c r="A225" s="1">
        <v>28733</v>
      </c>
      <c r="B225" s="3">
        <v>-2.2006979677644534E-3</v>
      </c>
      <c r="C225" s="2">
        <v>17.126952544770312</v>
      </c>
    </row>
    <row r="226" spans="1:3" x14ac:dyDescent="0.2">
      <c r="A226" s="1">
        <v>28762</v>
      </c>
      <c r="B226" s="3">
        <v>3.7492174218475505E-2</v>
      </c>
      <c r="C226" s="2">
        <v>17.769079233410402</v>
      </c>
    </row>
    <row r="227" spans="1:3" x14ac:dyDescent="0.2">
      <c r="A227" s="1">
        <v>28794</v>
      </c>
      <c r="B227" s="3">
        <v>5.7816574331188697E-2</v>
      </c>
      <c r="C227" s="2">
        <v>18.796426523705655</v>
      </c>
    </row>
    <row r="228" spans="1:3" x14ac:dyDescent="0.2">
      <c r="A228" s="1">
        <v>28824</v>
      </c>
      <c r="B228" s="3">
        <v>-8.7776356067883587E-2</v>
      </c>
      <c r="C228" s="2">
        <v>17.146544696357058</v>
      </c>
    </row>
    <row r="229" spans="1:3" x14ac:dyDescent="0.2">
      <c r="A229" s="1">
        <v>28853</v>
      </c>
      <c r="B229" s="3">
        <v>9.1205011235955036E-2</v>
      </c>
      <c r="C229" s="2">
        <v>18.710395498046108</v>
      </c>
    </row>
    <row r="230" spans="1:3" x14ac:dyDescent="0.2">
      <c r="A230" s="1">
        <v>28886</v>
      </c>
      <c r="B230" s="3">
        <v>8.6830693273253878E-2</v>
      </c>
      <c r="C230" s="2">
        <v>20.33503211055822</v>
      </c>
    </row>
    <row r="231" spans="1:3" x14ac:dyDescent="0.2">
      <c r="A231" s="1">
        <v>28914</v>
      </c>
      <c r="B231" s="3">
        <v>4.2898028436018754E-2</v>
      </c>
      <c r="C231" s="2">
        <v>21.2073648962843</v>
      </c>
    </row>
    <row r="232" spans="1:3" x14ac:dyDescent="0.2">
      <c r="A232" s="1">
        <v>28944</v>
      </c>
      <c r="B232" s="3">
        <v>-1.7633727272727162E-2</v>
      </c>
      <c r="C232" s="2">
        <v>20.833400007530017</v>
      </c>
    </row>
    <row r="233" spans="1:3" x14ac:dyDescent="0.2">
      <c r="A233" s="1">
        <v>28975</v>
      </c>
      <c r="B233" s="3">
        <v>-1.1587994214636965E-2</v>
      </c>
      <c r="C233" s="2">
        <v>20.591982688771541</v>
      </c>
    </row>
    <row r="234" spans="1:3" x14ac:dyDescent="0.2">
      <c r="A234" s="1">
        <v>29005</v>
      </c>
      <c r="B234" s="3">
        <v>7.1977311475409866E-2</v>
      </c>
      <c r="C234" s="2">
        <v>22.074138240657497</v>
      </c>
    </row>
    <row r="235" spans="1:3" x14ac:dyDescent="0.2">
      <c r="A235" s="1">
        <v>29035</v>
      </c>
      <c r="B235" s="3">
        <v>-3.1678481289265314E-2</v>
      </c>
      <c r="C235" s="2">
        <v>21.374863065424172</v>
      </c>
    </row>
    <row r="236" spans="1:3" x14ac:dyDescent="0.2">
      <c r="A236" s="1">
        <v>29067</v>
      </c>
      <c r="B236" s="3">
        <v>1.6645688487584742E-2</v>
      </c>
      <c r="C236" s="2">
        <v>21.730662377476005</v>
      </c>
    </row>
    <row r="237" spans="1:3" x14ac:dyDescent="0.2">
      <c r="A237" s="1">
        <v>29098</v>
      </c>
      <c r="B237" s="3">
        <v>0.10603856968350933</v>
      </c>
      <c r="C237" s="2">
        <v>24.03495073425881</v>
      </c>
    </row>
    <row r="238" spans="1:3" x14ac:dyDescent="0.2">
      <c r="A238" s="1">
        <v>29126</v>
      </c>
      <c r="B238" s="3">
        <v>0.1297865900075319</v>
      </c>
      <c r="C238" s="2">
        <v>27.154365031057285</v>
      </c>
    </row>
    <row r="239" spans="1:3" x14ac:dyDescent="0.2">
      <c r="A239" s="1">
        <v>29159</v>
      </c>
      <c r="B239" s="3">
        <v>3.446982885085581E-2</v>
      </c>
      <c r="C239" s="2">
        <v>28.090371346231493</v>
      </c>
    </row>
    <row r="240" spans="1:3" x14ac:dyDescent="0.2">
      <c r="A240" s="1">
        <v>29189</v>
      </c>
      <c r="B240" s="3">
        <v>6.513236277670309E-2</v>
      </c>
      <c r="C240" s="2">
        <v>29.919963603286547</v>
      </c>
    </row>
    <row r="241" spans="1:3" x14ac:dyDescent="0.2">
      <c r="A241" s="1">
        <v>29220</v>
      </c>
      <c r="B241" s="3">
        <v>0.14047036125126144</v>
      </c>
      <c r="C241" s="2">
        <v>34.1228316992648</v>
      </c>
    </row>
    <row r="242" spans="1:3" x14ac:dyDescent="0.2">
      <c r="A242" s="1">
        <v>29251</v>
      </c>
      <c r="B242" s="3">
        <v>-9.6915044247788407E-3</v>
      </c>
      <c r="C242" s="2">
        <v>33.792130124865395</v>
      </c>
    </row>
    <row r="243" spans="1:3" x14ac:dyDescent="0.2">
      <c r="A243" s="1">
        <v>29280</v>
      </c>
      <c r="B243" s="3">
        <v>0.10299670218090817</v>
      </c>
      <c r="C243" s="2">
        <v>37.272608087394651</v>
      </c>
    </row>
    <row r="244" spans="1:3" x14ac:dyDescent="0.2">
      <c r="A244" s="1">
        <v>29311</v>
      </c>
      <c r="B244" s="3">
        <v>-8.3079824931107105E-2</v>
      </c>
      <c r="C244" s="2">
        <v>34.176006332768139</v>
      </c>
    </row>
    <row r="245" spans="1:3" x14ac:dyDescent="0.2">
      <c r="A245" s="1">
        <v>29341</v>
      </c>
      <c r="B245" s="3">
        <v>-4.3417011494253366E-3</v>
      </c>
      <c r="C245" s="2">
        <v>34.027624326790395</v>
      </c>
    </row>
    <row r="246" spans="1:3" x14ac:dyDescent="0.2">
      <c r="A246" s="1">
        <v>29371</v>
      </c>
      <c r="B246" s="3">
        <v>0.10274088541481619</v>
      </c>
      <c r="C246" s="2">
        <v>37.523652578687582</v>
      </c>
    </row>
    <row r="247" spans="1:3" x14ac:dyDescent="0.2">
      <c r="A247" s="1">
        <v>29402</v>
      </c>
      <c r="B247" s="3">
        <v>9.1442062520141754E-2</v>
      </c>
      <c r="C247" s="2">
        <v>40.954892763772008</v>
      </c>
    </row>
    <row r="248" spans="1:3" x14ac:dyDescent="0.2">
      <c r="A248" s="1">
        <v>29433</v>
      </c>
      <c r="B248" s="3">
        <v>7.9090105138806654E-2</v>
      </c>
      <c r="C248" s="2">
        <v>44.194019538407289</v>
      </c>
    </row>
    <row r="249" spans="1:3" x14ac:dyDescent="0.2">
      <c r="A249" s="1">
        <v>29462</v>
      </c>
      <c r="B249" s="3">
        <v>6.2787327675882576E-2</v>
      </c>
      <c r="C249" s="2">
        <v>46.968843924479621</v>
      </c>
    </row>
    <row r="250" spans="1:3" x14ac:dyDescent="0.2">
      <c r="A250" s="1">
        <v>29494</v>
      </c>
      <c r="B250" s="3">
        <v>6.668914852505492E-2</v>
      </c>
      <c r="C250" s="2">
        <v>50.101156133009368</v>
      </c>
    </row>
    <row r="251" spans="1:3" x14ac:dyDescent="0.2">
      <c r="A251" s="1">
        <v>29525</v>
      </c>
      <c r="B251" s="3">
        <v>2.4635082014736076E-2</v>
      </c>
      <c r="C251" s="2">
        <v>51.335402223379148</v>
      </c>
    </row>
    <row r="252" spans="1:3" x14ac:dyDescent="0.2">
      <c r="A252" s="1">
        <v>29553</v>
      </c>
      <c r="B252" s="3">
        <v>-6.62455917934206E-2</v>
      </c>
      <c r="C252" s="2">
        <v>47.934658123138114</v>
      </c>
    </row>
    <row r="253" spans="1:3" x14ac:dyDescent="0.2">
      <c r="A253" s="1">
        <v>29586</v>
      </c>
      <c r="B253" s="3">
        <v>-5.6433401540987749E-2</v>
      </c>
      <c r="C253" s="2">
        <v>45.229542313545089</v>
      </c>
    </row>
    <row r="254" spans="1:3" x14ac:dyDescent="0.2">
      <c r="A254" s="1">
        <v>29616</v>
      </c>
      <c r="B254" s="3">
        <v>-0.15591473808248513</v>
      </c>
      <c r="C254" s="2">
        <v>38.177590070138031</v>
      </c>
    </row>
    <row r="255" spans="1:3" x14ac:dyDescent="0.2">
      <c r="A255" s="1">
        <v>29644</v>
      </c>
      <c r="B255" s="3">
        <v>1.3048397397238398E-2</v>
      </c>
      <c r="C255" s="2">
        <v>38.675746437042058</v>
      </c>
    </row>
    <row r="256" spans="1:3" x14ac:dyDescent="0.2">
      <c r="A256" s="1">
        <v>29676</v>
      </c>
      <c r="B256" s="3">
        <v>6.5533543331766309E-2</v>
      </c>
      <c r="C256" s="2">
        <v>41.21030514206236</v>
      </c>
    </row>
    <row r="257" spans="1:3" x14ac:dyDescent="0.2">
      <c r="A257" s="1">
        <v>29706</v>
      </c>
      <c r="B257" s="3">
        <v>1.2543269677798952E-2</v>
      </c>
      <c r="C257" s="2">
        <v>41.727217112963636</v>
      </c>
    </row>
    <row r="258" spans="1:3" x14ac:dyDescent="0.2">
      <c r="A258" s="1">
        <v>29735</v>
      </c>
      <c r="B258" s="3">
        <v>-3.9074418604645444E-4</v>
      </c>
      <c r="C258" s="2">
        <v>41.710912445476851</v>
      </c>
    </row>
    <row r="259" spans="1:3" x14ac:dyDescent="0.2">
      <c r="A259" s="1">
        <v>29767</v>
      </c>
      <c r="B259" s="3">
        <v>-0.12310290909090904</v>
      </c>
      <c r="C259" s="2">
        <v>36.57617778260245</v>
      </c>
    </row>
    <row r="260" spans="1:3" x14ac:dyDescent="0.2">
      <c r="A260" s="1">
        <v>29798</v>
      </c>
      <c r="B260" s="3">
        <v>7.0385870560902619E-2</v>
      </c>
      <c r="C260" s="2">
        <v>39.150623897621266</v>
      </c>
    </row>
    <row r="261" spans="1:3" x14ac:dyDescent="0.2">
      <c r="A261" s="1">
        <v>29829</v>
      </c>
      <c r="B261" s="3">
        <v>8.9968198511166442E-2</v>
      </c>
      <c r="C261" s="2">
        <v>42.672935000278471</v>
      </c>
    </row>
    <row r="262" spans="1:3" x14ac:dyDescent="0.2">
      <c r="A262" s="1">
        <v>29859</v>
      </c>
      <c r="B262" s="3">
        <v>3.9883321377739644E-2</v>
      </c>
      <c r="C262" s="2">
        <v>44.374873381025971</v>
      </c>
    </row>
    <row r="263" spans="1:3" x14ac:dyDescent="0.2">
      <c r="A263" s="1">
        <v>29889</v>
      </c>
      <c r="B263" s="3">
        <v>-4.6208061336254769E-3</v>
      </c>
      <c r="C263" s="2">
        <v>44.169825693928075</v>
      </c>
    </row>
    <row r="264" spans="1:3" x14ac:dyDescent="0.2">
      <c r="A264" s="1">
        <v>29920</v>
      </c>
      <c r="B264" s="3">
        <v>-3.6412378646119903E-2</v>
      </c>
      <c r="C264" s="2">
        <v>42.561497276027652</v>
      </c>
    </row>
    <row r="265" spans="1:3" x14ac:dyDescent="0.2">
      <c r="A265" s="1">
        <v>29951</v>
      </c>
      <c r="B265" s="3">
        <v>-1.0968102271104008E-2</v>
      </c>
      <c r="C265" s="2">
        <v>42.094678421092866</v>
      </c>
    </row>
    <row r="266" spans="1:3" x14ac:dyDescent="0.2">
      <c r="A266" s="1">
        <v>29980</v>
      </c>
      <c r="B266" s="3">
        <v>-3.0162519503033725E-2</v>
      </c>
      <c r="C266" s="2">
        <v>40.82499686224272</v>
      </c>
    </row>
    <row r="267" spans="1:3" x14ac:dyDescent="0.2">
      <c r="A267" s="1">
        <v>30008</v>
      </c>
      <c r="B267" s="3">
        <v>-8.6218281031142929E-2</v>
      </c>
      <c r="C267" s="2">
        <v>37.305135809678347</v>
      </c>
    </row>
    <row r="268" spans="1:3" x14ac:dyDescent="0.2">
      <c r="A268" s="1">
        <v>30041</v>
      </c>
      <c r="B268" s="3">
        <v>-0.1403830342577489</v>
      </c>
      <c r="C268" s="2">
        <v>32.068127651318299</v>
      </c>
    </row>
    <row r="269" spans="1:3" x14ac:dyDescent="0.2">
      <c r="A269" s="1">
        <v>30071</v>
      </c>
      <c r="B269" s="3">
        <v>2.7150457565976671E-2</v>
      </c>
      <c r="C269" s="2">
        <v>32.938791990335737</v>
      </c>
    </row>
    <row r="270" spans="1:3" x14ac:dyDescent="0.2">
      <c r="A270" s="1">
        <v>30099</v>
      </c>
      <c r="B270" s="3">
        <v>-8.8522307692307622E-2</v>
      </c>
      <c r="C270" s="2">
        <v>30.022974110754319</v>
      </c>
    </row>
    <row r="271" spans="1:3" x14ac:dyDescent="0.2">
      <c r="A271" s="1">
        <v>30132</v>
      </c>
      <c r="B271" s="3">
        <v>-8.1959085041607427E-2</v>
      </c>
      <c r="C271" s="2">
        <v>27.562318622409027</v>
      </c>
    </row>
    <row r="272" spans="1:3" x14ac:dyDescent="0.2">
      <c r="A272" s="1">
        <v>30162</v>
      </c>
      <c r="B272" s="3">
        <v>0.16892278168546748</v>
      </c>
      <c r="C272" s="2">
        <v>32.218222153807524</v>
      </c>
    </row>
    <row r="273" spans="1:3" x14ac:dyDescent="0.2">
      <c r="A273" s="1">
        <v>30194</v>
      </c>
      <c r="B273" s="3">
        <v>0.15875670868824532</v>
      </c>
      <c r="C273" s="2">
        <v>37.333081062732717</v>
      </c>
    </row>
    <row r="274" spans="1:3" x14ac:dyDescent="0.2">
      <c r="A274" s="1">
        <v>30224</v>
      </c>
      <c r="B274" s="3">
        <v>0.12463040522875812</v>
      </c>
      <c r="C274" s="2">
        <v>41.985918084019168</v>
      </c>
    </row>
    <row r="275" spans="1:3" x14ac:dyDescent="0.2">
      <c r="A275" s="1">
        <v>30253</v>
      </c>
      <c r="B275" s="3">
        <v>3.050016451097215E-2</v>
      </c>
      <c r="C275" s="2">
        <v>43.266495492725952</v>
      </c>
    </row>
    <row r="276" spans="1:3" x14ac:dyDescent="0.2">
      <c r="A276" s="1">
        <v>30285</v>
      </c>
      <c r="B276" s="3">
        <v>0.10307937875581885</v>
      </c>
      <c r="C276" s="2">
        <v>47.726378969057578</v>
      </c>
    </row>
    <row r="277" spans="1:3" x14ac:dyDescent="0.2">
      <c r="A277" s="1">
        <v>30316</v>
      </c>
      <c r="B277" s="3">
        <v>0.12480429265796911</v>
      </c>
      <c r="C277" s="2">
        <v>53.682835937416982</v>
      </c>
    </row>
    <row r="278" spans="1:3" x14ac:dyDescent="0.2">
      <c r="A278" s="1">
        <v>30347</v>
      </c>
      <c r="B278" s="3">
        <v>9.5631661510464205E-2</v>
      </c>
      <c r="C278" s="2">
        <v>58.81661473270583</v>
      </c>
    </row>
    <row r="279" spans="1:3" x14ac:dyDescent="0.2">
      <c r="A279" s="1">
        <v>30375</v>
      </c>
      <c r="B279" s="3">
        <v>-0.14346662693385936</v>
      </c>
      <c r="C279" s="2">
        <v>50.378393409336184</v>
      </c>
    </row>
    <row r="280" spans="1:3" x14ac:dyDescent="0.2">
      <c r="A280" s="1">
        <v>30406</v>
      </c>
      <c r="B280" s="3">
        <v>1.8181919728385898E-2</v>
      </c>
      <c r="C280" s="2">
        <v>51.29436931434978</v>
      </c>
    </row>
    <row r="281" spans="1:3" x14ac:dyDescent="0.2">
      <c r="A281" s="1">
        <v>30435</v>
      </c>
      <c r="B281" s="3">
        <v>9.4676988683740193E-2</v>
      </c>
      <c r="C281" s="2">
        <v>56.150765737464063</v>
      </c>
    </row>
    <row r="282" spans="1:3" x14ac:dyDescent="0.2">
      <c r="A282" s="1">
        <v>30466</v>
      </c>
      <c r="B282" s="3">
        <v>3.4818361340879456E-2</v>
      </c>
      <c r="C282" s="2">
        <v>58.105843388478164</v>
      </c>
    </row>
    <row r="283" spans="1:3" x14ac:dyDescent="0.2">
      <c r="A283" s="1">
        <v>30497</v>
      </c>
      <c r="B283" s="3">
        <v>5.7874260467074556E-3</v>
      </c>
      <c r="C283" s="2">
        <v>58.442126659970548</v>
      </c>
    </row>
    <row r="284" spans="1:3" x14ac:dyDescent="0.2">
      <c r="A284" s="1">
        <v>30526</v>
      </c>
      <c r="B284" s="3">
        <v>8.4768071974061776E-4</v>
      </c>
      <c r="C284" s="2">
        <v>58.491666923960842</v>
      </c>
    </row>
    <row r="285" spans="1:3" x14ac:dyDescent="0.2">
      <c r="A285" s="1">
        <v>30559</v>
      </c>
      <c r="B285" s="3">
        <v>2.6248409827495989E-2</v>
      </c>
      <c r="C285" s="2">
        <v>60.02698016887436</v>
      </c>
    </row>
    <row r="286" spans="1:3" x14ac:dyDescent="0.2">
      <c r="A286" s="1">
        <v>30589</v>
      </c>
      <c r="B286" s="3">
        <v>-6.5999913592826531E-2</v>
      </c>
      <c r="C286" s="2">
        <v>56.065204664490338</v>
      </c>
    </row>
    <row r="287" spans="1:3" x14ac:dyDescent="0.2">
      <c r="A287" s="1">
        <v>30620</v>
      </c>
      <c r="B287" s="3">
        <v>-0.11158672020951543</v>
      </c>
      <c r="C287" s="2">
        <v>49.809072358104636</v>
      </c>
    </row>
    <row r="288" spans="1:3" x14ac:dyDescent="0.2">
      <c r="A288" s="1">
        <v>30650</v>
      </c>
      <c r="B288" s="3">
        <v>0.10786592996682631</v>
      </c>
      <c r="C288" s="2">
        <v>55.181774268796538</v>
      </c>
    </row>
    <row r="289" spans="1:3" x14ac:dyDescent="0.2">
      <c r="A289" s="1">
        <v>30680</v>
      </c>
      <c r="B289" s="3">
        <v>5.4027223516361467E-2</v>
      </c>
      <c r="C289" s="2">
        <v>58.163092321246211</v>
      </c>
    </row>
    <row r="290" spans="1:3" x14ac:dyDescent="0.2">
      <c r="A290" s="1">
        <v>30712</v>
      </c>
      <c r="B290" s="3">
        <v>-1.3666736842105287E-2</v>
      </c>
      <c r="C290" s="2">
        <v>57.368192644568666</v>
      </c>
    </row>
    <row r="291" spans="1:3" x14ac:dyDescent="0.2">
      <c r="A291" s="1">
        <v>30741</v>
      </c>
      <c r="B291" s="3">
        <v>0.10439245772843742</v>
      </c>
      <c r="C291" s="2">
        <v>63.356999270173652</v>
      </c>
    </row>
    <row r="292" spans="1:3" x14ac:dyDescent="0.2">
      <c r="A292" s="1">
        <v>30771</v>
      </c>
      <c r="B292" s="3">
        <v>1.8765484918793485E-2</v>
      </c>
      <c r="C292" s="2">
        <v>64.545924084478102</v>
      </c>
    </row>
    <row r="293" spans="1:3" x14ac:dyDescent="0.2">
      <c r="A293" s="1">
        <v>30802</v>
      </c>
      <c r="B293" s="3">
        <v>8.7421412300683343E-3</v>
      </c>
      <c r="C293" s="2">
        <v>65.110193668649885</v>
      </c>
    </row>
    <row r="294" spans="1:3" x14ac:dyDescent="0.2">
      <c r="A294" s="1">
        <v>30833</v>
      </c>
      <c r="B294" s="3">
        <v>-1.5229841520797982E-2</v>
      </c>
      <c r="C294" s="2">
        <v>64.118575737687877</v>
      </c>
    </row>
    <row r="295" spans="1:3" x14ac:dyDescent="0.2">
      <c r="A295" s="1">
        <v>30862</v>
      </c>
      <c r="B295" s="3">
        <v>-1.536819499139741E-2</v>
      </c>
      <c r="C295" s="2">
        <v>63.133188963180409</v>
      </c>
    </row>
    <row r="296" spans="1:3" x14ac:dyDescent="0.2">
      <c r="A296" s="1">
        <v>30894</v>
      </c>
      <c r="B296" s="3">
        <v>-0.10142435537430816</v>
      </c>
      <c r="C296" s="2">
        <v>56.729945969865447</v>
      </c>
    </row>
    <row r="297" spans="1:3" x14ac:dyDescent="0.2">
      <c r="A297" s="1">
        <v>30925</v>
      </c>
      <c r="B297" s="3">
        <v>6.2156555123216606E-2</v>
      </c>
      <c r="C297" s="2">
        <v>60.256083983678487</v>
      </c>
    </row>
    <row r="298" spans="1:3" x14ac:dyDescent="0.2">
      <c r="A298" s="1">
        <v>30953</v>
      </c>
      <c r="B298" s="3">
        <v>-1.585342493638664E-2</v>
      </c>
      <c r="C298" s="2">
        <v>59.300818679282628</v>
      </c>
    </row>
    <row r="299" spans="1:3" x14ac:dyDescent="0.2">
      <c r="A299" s="1">
        <v>30986</v>
      </c>
      <c r="B299" s="3">
        <v>2.8567850212061652E-2</v>
      </c>
      <c r="C299" s="2">
        <v>60.994915584765003</v>
      </c>
    </row>
    <row r="300" spans="1:3" x14ac:dyDescent="0.2">
      <c r="A300" s="1">
        <v>31016</v>
      </c>
      <c r="B300" s="3">
        <v>4.7490945780102489E-2</v>
      </c>
      <c r="C300" s="2">
        <v>63.891621813663008</v>
      </c>
    </row>
    <row r="301" spans="1:3" x14ac:dyDescent="0.2">
      <c r="A301" s="1">
        <v>31047</v>
      </c>
      <c r="B301" s="3">
        <v>-5.4429731630006639E-2</v>
      </c>
      <c r="C301" s="2">
        <v>60.414017984939456</v>
      </c>
    </row>
    <row r="302" spans="1:3" x14ac:dyDescent="0.2">
      <c r="A302" s="1">
        <v>31078</v>
      </c>
      <c r="B302" s="3">
        <v>-3.4712245478561332E-2</v>
      </c>
      <c r="C302" s="2">
        <v>58.316911762300016</v>
      </c>
    </row>
    <row r="303" spans="1:3" x14ac:dyDescent="0.2">
      <c r="A303" s="1">
        <v>31106</v>
      </c>
      <c r="B303" s="3">
        <v>-1.017924699936823E-2</v>
      </c>
      <c r="C303" s="2">
        <v>57.723289513231201</v>
      </c>
    </row>
    <row r="304" spans="1:3" x14ac:dyDescent="0.2">
      <c r="A304" s="1">
        <v>31135</v>
      </c>
      <c r="B304" s="3">
        <v>0.10076661091605499</v>
      </c>
      <c r="C304" s="2">
        <v>63.539869768405765</v>
      </c>
    </row>
    <row r="305" spans="1:3" x14ac:dyDescent="0.2">
      <c r="A305" s="1">
        <v>31167</v>
      </c>
      <c r="B305" s="3">
        <v>5.2323501933487782E-2</v>
      </c>
      <c r="C305" s="2">
        <v>66.864498267086503</v>
      </c>
    </row>
    <row r="306" spans="1:3" x14ac:dyDescent="0.2">
      <c r="A306" s="1">
        <v>31198</v>
      </c>
      <c r="B306" s="3">
        <v>4.2108211338785395E-2</v>
      </c>
      <c r="C306" s="2">
        <v>69.680042691178826</v>
      </c>
    </row>
    <row r="307" spans="1:3" x14ac:dyDescent="0.2">
      <c r="A307" s="1">
        <v>31226</v>
      </c>
      <c r="B307" s="3">
        <v>-4.814898315548044E-3</v>
      </c>
      <c r="C307" s="2">
        <v>69.344540370997748</v>
      </c>
    </row>
    <row r="308" spans="1:3" x14ac:dyDescent="0.2">
      <c r="A308" s="1">
        <v>31259</v>
      </c>
      <c r="B308" s="3">
        <v>-4.8788131891508546E-2</v>
      </c>
      <c r="C308" s="2">
        <v>65.961349789421476</v>
      </c>
    </row>
    <row r="309" spans="1:3" x14ac:dyDescent="0.2">
      <c r="A309" s="1">
        <v>31289</v>
      </c>
      <c r="B309" s="3">
        <v>8.3351155559697965E-2</v>
      </c>
      <c r="C309" s="2">
        <v>71.459304516647194</v>
      </c>
    </row>
    <row r="310" spans="1:3" x14ac:dyDescent="0.2">
      <c r="A310" s="1">
        <v>31320</v>
      </c>
      <c r="B310" s="3">
        <v>2.4134209792617156E-2</v>
      </c>
      <c r="C310" s="2">
        <v>73.18391836348647</v>
      </c>
    </row>
    <row r="311" spans="1:3" x14ac:dyDescent="0.2">
      <c r="A311" s="1">
        <v>31351</v>
      </c>
      <c r="B311" s="3">
        <v>2.4239633246491366E-2</v>
      </c>
      <c r="C311" s="2">
        <v>74.95786970415854</v>
      </c>
    </row>
    <row r="312" spans="1:3" x14ac:dyDescent="0.2">
      <c r="A312" s="1">
        <v>31380</v>
      </c>
      <c r="B312" s="3">
        <v>6.9871830939680191E-2</v>
      </c>
      <c r="C312" s="2">
        <v>80.195313303726081</v>
      </c>
    </row>
    <row r="313" spans="1:3" x14ac:dyDescent="0.2">
      <c r="A313" s="1">
        <v>31412</v>
      </c>
      <c r="B313" s="3">
        <v>1.5080149148381183E-2</v>
      </c>
      <c r="C313" s="2">
        <v>81.404670589347432</v>
      </c>
    </row>
    <row r="314" spans="1:3" x14ac:dyDescent="0.2">
      <c r="A314" s="1">
        <v>31443</v>
      </c>
      <c r="B314" s="3">
        <v>5.9082232839431592E-2</v>
      </c>
      <c r="C314" s="2">
        <v>86.214240291324487</v>
      </c>
    </row>
    <row r="315" spans="1:3" x14ac:dyDescent="0.2">
      <c r="A315" s="1">
        <v>31471</v>
      </c>
      <c r="B315" s="3">
        <v>-3.6632152495181813E-3</v>
      </c>
      <c r="C315" s="2">
        <v>85.898418971563686</v>
      </c>
    </row>
    <row r="316" spans="1:3" x14ac:dyDescent="0.2">
      <c r="A316" s="1">
        <v>31502</v>
      </c>
      <c r="B316" s="3">
        <v>4.9783069160754145E-2</v>
      </c>
      <c r="C316" s="2">
        <v>90.174705904024478</v>
      </c>
    </row>
    <row r="317" spans="1:3" x14ac:dyDescent="0.2">
      <c r="A317" s="1">
        <v>31532</v>
      </c>
      <c r="B317" s="3">
        <v>-7.2107369067941351E-2</v>
      </c>
      <c r="C317" s="2">
        <v>83.67244510480991</v>
      </c>
    </row>
    <row r="318" spans="1:3" x14ac:dyDescent="0.2">
      <c r="A318" s="1">
        <v>31562</v>
      </c>
      <c r="B318" s="3">
        <v>4.597842308258504E-2</v>
      </c>
      <c r="C318" s="2">
        <v>87.51957218619323</v>
      </c>
    </row>
    <row r="319" spans="1:3" x14ac:dyDescent="0.2">
      <c r="A319" s="1">
        <v>31593</v>
      </c>
      <c r="B319" s="3">
        <v>5.6142391891891963E-2</v>
      </c>
      <c r="C319" s="2">
        <v>92.433130306081225</v>
      </c>
    </row>
    <row r="320" spans="1:3" x14ac:dyDescent="0.2">
      <c r="A320" s="1">
        <v>31624</v>
      </c>
      <c r="B320" s="3">
        <v>7.5364963007398478E-2</v>
      </c>
      <c r="C320" s="2">
        <v>99.399349752257081</v>
      </c>
    </row>
    <row r="321" spans="1:3" x14ac:dyDescent="0.2">
      <c r="A321" s="1">
        <v>31653</v>
      </c>
      <c r="B321" s="3">
        <v>0.15445517550058896</v>
      </c>
      <c r="C321" s="2">
        <v>114.75209376288637</v>
      </c>
    </row>
    <row r="322" spans="1:3" x14ac:dyDescent="0.2">
      <c r="A322" s="1">
        <v>31685</v>
      </c>
      <c r="B322" s="3">
        <v>3.1301301825993555E-2</v>
      </c>
      <c r="C322" s="2">
        <v>118.34398368492319</v>
      </c>
    </row>
    <row r="323" spans="1:3" x14ac:dyDescent="0.2">
      <c r="A323" s="1">
        <v>31716</v>
      </c>
      <c r="B323" s="3">
        <v>-1.1302333333333303E-2</v>
      </c>
      <c r="C323" s="2">
        <v>117.00642053332163</v>
      </c>
    </row>
    <row r="324" spans="1:3" x14ac:dyDescent="0.2">
      <c r="A324" s="1">
        <v>31744</v>
      </c>
      <c r="B324" s="3">
        <v>5.3365909378292775E-2</v>
      </c>
      <c r="C324" s="2">
        <v>123.25057456818129</v>
      </c>
    </row>
    <row r="325" spans="1:3" x14ac:dyDescent="0.2">
      <c r="A325" s="1">
        <v>31777</v>
      </c>
      <c r="B325" s="3">
        <v>-1.3004578289144475E-2</v>
      </c>
      <c r="C325" s="2">
        <v>121.64775282202734</v>
      </c>
    </row>
    <row r="326" spans="1:3" x14ac:dyDescent="0.2">
      <c r="A326" s="1">
        <v>31807</v>
      </c>
      <c r="B326" s="3">
        <v>7.9882429563542301E-2</v>
      </c>
      <c r="C326" s="2">
        <v>131.36527086839615</v>
      </c>
    </row>
    <row r="327" spans="1:3" x14ac:dyDescent="0.2">
      <c r="A327" s="1">
        <v>31835</v>
      </c>
      <c r="B327" s="3">
        <v>-1.5814441314554117E-2</v>
      </c>
      <c r="C327" s="2">
        <v>129.28780250147739</v>
      </c>
    </row>
    <row r="328" spans="1:3" x14ac:dyDescent="0.2">
      <c r="A328" s="1">
        <v>31867</v>
      </c>
      <c r="B328" s="3">
        <v>3.2113648854961818E-2</v>
      </c>
      <c r="C328" s="2">
        <v>133.43970559223948</v>
      </c>
    </row>
    <row r="329" spans="1:3" x14ac:dyDescent="0.2">
      <c r="A329" s="1">
        <v>31897</v>
      </c>
      <c r="B329" s="3">
        <v>8.686739158576029E-2</v>
      </c>
      <c r="C329" s="2">
        <v>145.0312647510091</v>
      </c>
    </row>
    <row r="330" spans="1:3" x14ac:dyDescent="0.2">
      <c r="A330" s="1">
        <v>31926</v>
      </c>
      <c r="B330" s="3">
        <v>-7.7768733089422781E-3</v>
      </c>
      <c r="C330" s="2">
        <v>143.90337497920484</v>
      </c>
    </row>
    <row r="331" spans="1:3" x14ac:dyDescent="0.2">
      <c r="A331" s="1">
        <v>31958</v>
      </c>
      <c r="B331" s="3">
        <v>-2.8881646655243287E-4</v>
      </c>
      <c r="C331" s="2">
        <v>143.86181331491838</v>
      </c>
    </row>
    <row r="332" spans="1:3" x14ac:dyDescent="0.2">
      <c r="A332" s="1">
        <v>31989</v>
      </c>
      <c r="B332" s="3">
        <v>0.12882572870012865</v>
      </c>
      <c r="C332" s="2">
        <v>162.39491624733461</v>
      </c>
    </row>
    <row r="333" spans="1:3" x14ac:dyDescent="0.2">
      <c r="A333" s="1">
        <v>32020</v>
      </c>
      <c r="B333" s="3">
        <v>2.7870104142911467E-2</v>
      </c>
      <c r="C333" s="2">
        <v>166.9208794754272</v>
      </c>
    </row>
    <row r="334" spans="1:3" x14ac:dyDescent="0.2">
      <c r="A334" s="1">
        <v>32050</v>
      </c>
      <c r="B334" s="3">
        <v>-9.8612071005916846E-3</v>
      </c>
      <c r="C334" s="2">
        <v>165.27483811350712</v>
      </c>
    </row>
    <row r="335" spans="1:3" x14ac:dyDescent="0.2">
      <c r="A335" s="1">
        <v>32080</v>
      </c>
      <c r="B335" s="3">
        <v>-0.2374153799028762</v>
      </c>
      <c r="C335" s="2">
        <v>126.03604963440246</v>
      </c>
    </row>
    <row r="336" spans="1:3" x14ac:dyDescent="0.2">
      <c r="A336" s="1">
        <v>32111</v>
      </c>
      <c r="B336" s="3">
        <v>-5.6168928956393804E-2</v>
      </c>
      <c r="C336" s="2">
        <v>118.95673971654318</v>
      </c>
    </row>
    <row r="337" spans="1:3" x14ac:dyDescent="0.2">
      <c r="A337" s="1">
        <v>32142</v>
      </c>
      <c r="B337" s="3">
        <v>-5.4848344755971001E-2</v>
      </c>
      <c r="C337" s="2">
        <v>112.43215944552391</v>
      </c>
    </row>
    <row r="338" spans="1:3" x14ac:dyDescent="0.2">
      <c r="A338" s="1">
        <v>32171</v>
      </c>
      <c r="B338" s="3">
        <v>-0.13824953846153842</v>
      </c>
      <c r="C338" s="2">
        <v>96.888465293946126</v>
      </c>
    </row>
    <row r="339" spans="1:3" x14ac:dyDescent="0.2">
      <c r="A339" s="1">
        <v>32202</v>
      </c>
      <c r="B339" s="3">
        <v>-3.1671755102040788E-2</v>
      </c>
      <c r="C339" s="2">
        <v>93.819837548943681</v>
      </c>
    </row>
    <row r="340" spans="1:3" x14ac:dyDescent="0.2">
      <c r="A340" s="1">
        <v>32233</v>
      </c>
      <c r="B340" s="3">
        <v>0.10691936758893283</v>
      </c>
      <c r="C340" s="2">
        <v>103.85099524697316</v>
      </c>
    </row>
    <row r="341" spans="1:3" x14ac:dyDescent="0.2">
      <c r="A341" s="1">
        <v>32244</v>
      </c>
      <c r="B341" s="3">
        <v>0.12142857142857144</v>
      </c>
      <c r="C341" s="2">
        <v>116.46147324124847</v>
      </c>
    </row>
    <row r="342" spans="1:3" x14ac:dyDescent="0.2">
      <c r="A342" s="1">
        <v>32245</v>
      </c>
      <c r="B342" s="3">
        <v>-6.3694267515923553E-3</v>
      </c>
      <c r="C342" s="2">
        <v>115.7196804180558</v>
      </c>
    </row>
    <row r="343" spans="1:3" x14ac:dyDescent="0.2">
      <c r="A343" s="1">
        <v>32246</v>
      </c>
      <c r="B343" s="3">
        <v>-2.083333333333337E-2</v>
      </c>
      <c r="C343" s="2">
        <v>113.30885374267963</v>
      </c>
    </row>
    <row r="344" spans="1:3" x14ac:dyDescent="0.2">
      <c r="A344" s="1">
        <v>32247</v>
      </c>
      <c r="B344" s="3">
        <v>-7.6377523186034191E-3</v>
      </c>
      <c r="C344" s="2">
        <v>112.44342878228818</v>
      </c>
    </row>
    <row r="345" spans="1:3" x14ac:dyDescent="0.2">
      <c r="A345" s="1">
        <v>32248</v>
      </c>
      <c r="B345" s="3">
        <v>4.947773501924102E-3</v>
      </c>
      <c r="C345" s="2">
        <v>112.99977339968268</v>
      </c>
    </row>
    <row r="346" spans="1:3" x14ac:dyDescent="0.2">
      <c r="A346" s="1">
        <v>32251</v>
      </c>
      <c r="B346" s="3">
        <v>3.2822757111596879E-3</v>
      </c>
      <c r="C346" s="2">
        <v>113.37066981127901</v>
      </c>
    </row>
    <row r="347" spans="1:3" x14ac:dyDescent="0.2">
      <c r="A347" s="1">
        <v>32252</v>
      </c>
      <c r="B347" s="3">
        <v>-2.6717557251908386E-2</v>
      </c>
      <c r="C347" s="2">
        <v>110.34168244990897</v>
      </c>
    </row>
    <row r="348" spans="1:3" x14ac:dyDescent="0.2">
      <c r="A348" s="1">
        <v>32253</v>
      </c>
      <c r="B348" s="3">
        <v>-1.0644257703081195E-2</v>
      </c>
      <c r="C348" s="2">
        <v>109.16717714652059</v>
      </c>
    </row>
    <row r="349" spans="1:3" x14ac:dyDescent="0.2">
      <c r="A349" s="1">
        <v>32254</v>
      </c>
      <c r="B349" s="3">
        <v>-3.0011325028312719E-2</v>
      </c>
      <c r="C349" s="2">
        <v>105.89092551075296</v>
      </c>
    </row>
    <row r="350" spans="1:3" x14ac:dyDescent="0.2">
      <c r="A350" s="1">
        <v>32255</v>
      </c>
      <c r="B350" s="3">
        <v>-2.2767075306479811E-2</v>
      </c>
      <c r="C350" s="2">
        <v>103.48009883537681</v>
      </c>
    </row>
    <row r="351" spans="1:3" x14ac:dyDescent="0.2">
      <c r="A351" s="1">
        <v>32258</v>
      </c>
      <c r="B351" s="3">
        <v>2.389486260454099E-3</v>
      </c>
      <c r="C351" s="2">
        <v>103.72736310977437</v>
      </c>
    </row>
    <row r="352" spans="1:3" x14ac:dyDescent="0.2">
      <c r="A352" s="1">
        <v>32259</v>
      </c>
      <c r="B352" s="3">
        <v>-5.9594755661507293E-4</v>
      </c>
      <c r="C352" s="2">
        <v>103.66554704117497</v>
      </c>
    </row>
    <row r="353" spans="1:3" x14ac:dyDescent="0.2">
      <c r="A353" s="1">
        <v>32260</v>
      </c>
      <c r="B353" s="3">
        <v>2.3852116875372698E-2</v>
      </c>
      <c r="C353" s="2">
        <v>106.13818978515053</v>
      </c>
    </row>
    <row r="354" spans="1:3" x14ac:dyDescent="0.2">
      <c r="A354" s="1">
        <v>32261</v>
      </c>
      <c r="B354" s="3">
        <v>6.988934187536433E-3</v>
      </c>
      <c r="C354" s="2">
        <v>106.8799826083432</v>
      </c>
    </row>
    <row r="355" spans="1:3" x14ac:dyDescent="0.2">
      <c r="A355" s="1">
        <v>32262</v>
      </c>
      <c r="B355" s="3">
        <v>-7.8891659919028134E-3</v>
      </c>
      <c r="C355" s="2">
        <v>106.0367886843343</v>
      </c>
    </row>
    <row r="356" spans="1:3" x14ac:dyDescent="0.2">
      <c r="A356" s="1">
        <v>32265</v>
      </c>
      <c r="B356" s="3">
        <v>-1.6909620991253593E-2</v>
      </c>
      <c r="C356" s="2">
        <v>104.24374677655256</v>
      </c>
    </row>
    <row r="357" spans="1:3" x14ac:dyDescent="0.2">
      <c r="A357" s="1">
        <v>32266</v>
      </c>
      <c r="B357" s="3">
        <v>-4.7449584816132706E-3</v>
      </c>
      <c r="C357" s="2">
        <v>103.74911452613</v>
      </c>
    </row>
    <row r="358" spans="1:3" x14ac:dyDescent="0.2">
      <c r="A358" s="1">
        <v>32267</v>
      </c>
      <c r="B358" s="3">
        <v>1.1918951132301459E-3</v>
      </c>
      <c r="C358" s="2">
        <v>103.87277258873564</v>
      </c>
    </row>
    <row r="359" spans="1:3" x14ac:dyDescent="0.2">
      <c r="A359" s="1">
        <v>32268</v>
      </c>
      <c r="B359" s="3">
        <v>2.9761904761904656E-2</v>
      </c>
      <c r="C359" s="2">
        <v>106.96422415387657</v>
      </c>
    </row>
    <row r="360" spans="1:3" x14ac:dyDescent="0.2">
      <c r="A360" s="1">
        <v>32272</v>
      </c>
      <c r="B360" s="3">
        <v>-1.9075144508670538E-2</v>
      </c>
      <c r="C360" s="2">
        <v>104.92386612088355</v>
      </c>
    </row>
    <row r="361" spans="1:3" x14ac:dyDescent="0.2">
      <c r="A361" s="1">
        <v>32273</v>
      </c>
      <c r="B361" s="3">
        <v>1.1196228638774341E-2</v>
      </c>
      <c r="C361" s="2">
        <v>106.0986177156371</v>
      </c>
    </row>
    <row r="362" spans="1:3" x14ac:dyDescent="0.2">
      <c r="A362" s="1">
        <v>32274</v>
      </c>
      <c r="B362" s="3">
        <v>-5.8275058275059077E-4</v>
      </c>
      <c r="C362" s="2">
        <v>106.03678868433428</v>
      </c>
    </row>
    <row r="363" spans="1:3" x14ac:dyDescent="0.2">
      <c r="A363" s="1">
        <v>32276</v>
      </c>
      <c r="B363" s="3">
        <v>-4.6647230320699951E-3</v>
      </c>
      <c r="C363" s="2">
        <v>105.54215643391173</v>
      </c>
    </row>
    <row r="364" spans="1:3" x14ac:dyDescent="0.2">
      <c r="A364" s="1">
        <v>32279</v>
      </c>
      <c r="B364" s="3">
        <v>8.7873462214411724E-3</v>
      </c>
      <c r="C364" s="2">
        <v>106.46959190345402</v>
      </c>
    </row>
    <row r="365" spans="1:3" x14ac:dyDescent="0.2">
      <c r="A365" s="1">
        <v>32280</v>
      </c>
      <c r="B365" s="3">
        <v>1.7421602787457413E-3</v>
      </c>
      <c r="C365" s="2">
        <v>106.65507899736248</v>
      </c>
    </row>
    <row r="366" spans="1:3" x14ac:dyDescent="0.2">
      <c r="A366" s="1">
        <v>32281</v>
      </c>
      <c r="B366" s="3">
        <v>2.8985507246377384E-3</v>
      </c>
      <c r="C366" s="2">
        <v>106.96422415387659</v>
      </c>
    </row>
    <row r="367" spans="1:3" x14ac:dyDescent="0.2">
      <c r="A367" s="1">
        <v>32282</v>
      </c>
      <c r="B367" s="3">
        <v>2.9479768786127236E-2</v>
      </c>
      <c r="C367" s="2">
        <v>110.11750475032035</v>
      </c>
    </row>
    <row r="368" spans="1:3" x14ac:dyDescent="0.2">
      <c r="A368" s="1">
        <v>32283</v>
      </c>
      <c r="B368" s="3">
        <v>-1.1229646266143201E-3</v>
      </c>
      <c r="C368" s="2">
        <v>109.99384668771471</v>
      </c>
    </row>
    <row r="369" spans="1:3" x14ac:dyDescent="0.2">
      <c r="A369" s="1">
        <v>32286</v>
      </c>
      <c r="B369" s="3">
        <v>3.4851039910061887E-2</v>
      </c>
      <c r="C369" s="2">
        <v>113.82724662848948</v>
      </c>
    </row>
    <row r="370" spans="1:3" x14ac:dyDescent="0.2">
      <c r="A370" s="1">
        <v>32287</v>
      </c>
      <c r="B370" s="3">
        <v>3.2590983161324694E-3</v>
      </c>
      <c r="C370" s="2">
        <v>114.19822081630637</v>
      </c>
    </row>
    <row r="371" spans="1:3" x14ac:dyDescent="0.2">
      <c r="A371" s="1">
        <v>32288</v>
      </c>
      <c r="B371" s="3">
        <v>-7.5798592311857038E-2</v>
      </c>
      <c r="C371" s="2">
        <v>105.54215643391174</v>
      </c>
    </row>
    <row r="372" spans="1:3" x14ac:dyDescent="0.2">
      <c r="A372" s="1">
        <v>32289</v>
      </c>
      <c r="B372" s="3">
        <v>-1.3473930872876405E-2</v>
      </c>
      <c r="C372" s="2">
        <v>104.12008871394691</v>
      </c>
    </row>
    <row r="373" spans="1:3" x14ac:dyDescent="0.2">
      <c r="A373" s="1">
        <v>32290</v>
      </c>
      <c r="B373" s="3">
        <v>-5.3444180522564944E-3</v>
      </c>
      <c r="C373" s="2">
        <v>103.56362743222155</v>
      </c>
    </row>
    <row r="374" spans="1:3" x14ac:dyDescent="0.2">
      <c r="A374" s="1">
        <v>32293</v>
      </c>
      <c r="B374" s="3">
        <v>5.9701492537311829E-4</v>
      </c>
      <c r="C374" s="2">
        <v>103.62545646352437</v>
      </c>
    </row>
    <row r="375" spans="1:3" x14ac:dyDescent="0.2">
      <c r="A375" s="1">
        <v>32294</v>
      </c>
      <c r="B375" s="3">
        <v>2.04000000000093E-4</v>
      </c>
      <c r="C375" s="2">
        <v>103.64659605664293</v>
      </c>
    </row>
    <row r="376" spans="1:3" x14ac:dyDescent="0.2">
      <c r="A376" s="1">
        <v>32295</v>
      </c>
      <c r="B376" s="3">
        <v>1.3126491646778149E-2</v>
      </c>
      <c r="C376" s="2">
        <v>105.00711223399745</v>
      </c>
    </row>
    <row r="377" spans="1:3" x14ac:dyDescent="0.2">
      <c r="A377" s="1">
        <v>32296</v>
      </c>
      <c r="B377" s="3">
        <v>-4.7114252061248862E-3</v>
      </c>
      <c r="C377" s="2">
        <v>104.5123790785958</v>
      </c>
    </row>
    <row r="378" spans="1:3" x14ac:dyDescent="0.2">
      <c r="A378" s="1">
        <v>32297</v>
      </c>
      <c r="B378" s="3">
        <v>2.3076923076922995E-2</v>
      </c>
      <c r="C378" s="2">
        <v>106.92420321117876</v>
      </c>
    </row>
    <row r="379" spans="1:3" x14ac:dyDescent="0.2">
      <c r="A379" s="1">
        <v>32300</v>
      </c>
      <c r="B379" s="3">
        <v>1.7929438982070556E-2</v>
      </c>
      <c r="C379" s="2">
        <v>108.84129418836011</v>
      </c>
    </row>
    <row r="380" spans="1:3" x14ac:dyDescent="0.2">
      <c r="A380" s="1">
        <v>32301</v>
      </c>
      <c r="B380" s="3">
        <v>-3.4090909090910282E-3</v>
      </c>
      <c r="C380" s="2">
        <v>108.47024432180886</v>
      </c>
    </row>
    <row r="381" spans="1:3" x14ac:dyDescent="0.2">
      <c r="A381" s="1">
        <v>32302</v>
      </c>
      <c r="B381" s="3">
        <v>-5.1311288483466555E-3</v>
      </c>
      <c r="C381" s="2">
        <v>107.91366952198202</v>
      </c>
    </row>
    <row r="382" spans="1:3" x14ac:dyDescent="0.2">
      <c r="A382" s="1">
        <v>32303</v>
      </c>
      <c r="B382" s="3">
        <v>-1.1461318051575908E-2</v>
      </c>
      <c r="C382" s="2">
        <v>106.67683663347793</v>
      </c>
    </row>
    <row r="383" spans="1:3" x14ac:dyDescent="0.2">
      <c r="A383" s="1">
        <v>32304</v>
      </c>
      <c r="B383" s="3">
        <v>5.7971014492752548E-3</v>
      </c>
      <c r="C383" s="2">
        <v>107.29525307772997</v>
      </c>
    </row>
    <row r="384" spans="1:3" x14ac:dyDescent="0.2">
      <c r="A384" s="1">
        <v>32307</v>
      </c>
      <c r="B384" s="3">
        <v>-1.5561959654178725E-2</v>
      </c>
      <c r="C384" s="2">
        <v>105.62552867824944</v>
      </c>
    </row>
    <row r="385" spans="1:3" x14ac:dyDescent="0.2">
      <c r="A385" s="1">
        <v>32308</v>
      </c>
      <c r="B385" s="3">
        <v>1.1709601873535203E-3</v>
      </c>
      <c r="C385" s="2">
        <v>105.74921196709984</v>
      </c>
    </row>
    <row r="386" spans="1:3" x14ac:dyDescent="0.2">
      <c r="A386" s="1">
        <v>32309</v>
      </c>
      <c r="B386" s="3">
        <v>6.4327485380117899E-3</v>
      </c>
      <c r="C386" s="2">
        <v>106.4294700557771</v>
      </c>
    </row>
    <row r="387" spans="1:3" x14ac:dyDescent="0.2">
      <c r="A387" s="1">
        <v>32310</v>
      </c>
      <c r="B387" s="3">
        <v>-1.1621150493899002E-3</v>
      </c>
      <c r="C387" s="2">
        <v>106.30578676692669</v>
      </c>
    </row>
    <row r="388" spans="1:3" x14ac:dyDescent="0.2">
      <c r="A388" s="1">
        <v>32311</v>
      </c>
      <c r="B388" s="3">
        <v>-1.2216404886561949E-2</v>
      </c>
      <c r="C388" s="2">
        <v>105.00711223399739</v>
      </c>
    </row>
    <row r="389" spans="1:3" x14ac:dyDescent="0.2">
      <c r="A389" s="1">
        <v>32314</v>
      </c>
      <c r="B389" s="3">
        <v>2.9446407538280539E-3</v>
      </c>
      <c r="C389" s="2">
        <v>105.31632045612342</v>
      </c>
    </row>
    <row r="390" spans="1:3" x14ac:dyDescent="0.2">
      <c r="A390" s="1">
        <v>32315</v>
      </c>
      <c r="B390" s="3">
        <v>0</v>
      </c>
      <c r="C390" s="2">
        <v>105.31632045612342</v>
      </c>
    </row>
    <row r="391" spans="1:3" x14ac:dyDescent="0.2">
      <c r="A391" s="1">
        <v>32316</v>
      </c>
      <c r="B391" s="3">
        <v>5.871990604815025E-3</v>
      </c>
      <c r="C391" s="2">
        <v>105.93473690037547</v>
      </c>
    </row>
    <row r="392" spans="1:3" x14ac:dyDescent="0.2">
      <c r="A392" s="1">
        <v>32317</v>
      </c>
      <c r="B392" s="3">
        <v>4.086398131932345E-3</v>
      </c>
      <c r="C392" s="2">
        <v>106.3676284113519</v>
      </c>
    </row>
    <row r="393" spans="1:3" x14ac:dyDescent="0.2">
      <c r="A393" s="1">
        <v>32318</v>
      </c>
      <c r="B393" s="3">
        <v>-5.2325581395349374E-3</v>
      </c>
      <c r="C393" s="2">
        <v>105.81105361152505</v>
      </c>
    </row>
    <row r="394" spans="1:3" x14ac:dyDescent="0.2">
      <c r="A394" s="1">
        <v>32321</v>
      </c>
      <c r="B394" s="3">
        <v>0</v>
      </c>
      <c r="C394" s="2">
        <v>105.81105361152505</v>
      </c>
    </row>
    <row r="395" spans="1:3" x14ac:dyDescent="0.2">
      <c r="A395" s="1">
        <v>32322</v>
      </c>
      <c r="B395" s="3">
        <v>2.0455873758036258E-2</v>
      </c>
      <c r="C395" s="2">
        <v>107.97551116640722</v>
      </c>
    </row>
    <row r="396" spans="1:3" x14ac:dyDescent="0.2">
      <c r="A396" s="1">
        <v>32323</v>
      </c>
      <c r="B396" s="3">
        <v>4.5819014891179677E-3</v>
      </c>
      <c r="C396" s="2">
        <v>108.47024432180885</v>
      </c>
    </row>
    <row r="397" spans="1:3" x14ac:dyDescent="0.2">
      <c r="A397" s="1">
        <v>32324</v>
      </c>
      <c r="B397" s="3">
        <v>7.6612542759413316E-4</v>
      </c>
      <c r="C397" s="2">
        <v>108.55334613412113</v>
      </c>
    </row>
    <row r="398" spans="1:3" x14ac:dyDescent="0.2">
      <c r="A398" s="1">
        <v>32325</v>
      </c>
      <c r="B398" s="3">
        <v>1.3675213675213627E-2</v>
      </c>
      <c r="C398" s="2">
        <v>110.03783633766466</v>
      </c>
    </row>
    <row r="399" spans="1:3" x14ac:dyDescent="0.2">
      <c r="A399" s="1">
        <v>32328</v>
      </c>
      <c r="B399" s="3">
        <v>1.0118043844856706E-2</v>
      </c>
      <c r="C399" s="2">
        <v>111.15120399032232</v>
      </c>
    </row>
    <row r="400" spans="1:3" x14ac:dyDescent="0.2">
      <c r="A400" s="1">
        <v>32329</v>
      </c>
      <c r="B400" s="3">
        <v>1.2242626599888728E-2</v>
      </c>
      <c r="C400" s="2">
        <v>112.51198667690389</v>
      </c>
    </row>
    <row r="401" spans="1:3" x14ac:dyDescent="0.2">
      <c r="A401" s="1">
        <v>32330</v>
      </c>
      <c r="B401" s="3">
        <v>1.0445299615173154E-2</v>
      </c>
      <c r="C401" s="2">
        <v>113.68720808804252</v>
      </c>
    </row>
    <row r="402" spans="1:3" x14ac:dyDescent="0.2">
      <c r="A402" s="1">
        <v>32331</v>
      </c>
      <c r="B402" s="3">
        <v>2.8291621327529937E-2</v>
      </c>
      <c r="C402" s="2">
        <v>116.90360352905353</v>
      </c>
    </row>
    <row r="403" spans="1:3" x14ac:dyDescent="0.2">
      <c r="A403" s="1">
        <v>32332</v>
      </c>
      <c r="B403" s="3">
        <v>8.4656084656085095E-3</v>
      </c>
      <c r="C403" s="2">
        <v>117.89326366474923</v>
      </c>
    </row>
    <row r="404" spans="1:3" x14ac:dyDescent="0.2">
      <c r="A404" s="1">
        <v>32335</v>
      </c>
      <c r="B404" s="3">
        <v>3.1479538300105414E-3</v>
      </c>
      <c r="C404" s="2">
        <v>118.26438621563511</v>
      </c>
    </row>
    <row r="405" spans="1:3" x14ac:dyDescent="0.2">
      <c r="A405" s="1">
        <v>32336</v>
      </c>
      <c r="B405" s="3">
        <v>-2.1443514644351458E-2</v>
      </c>
      <c r="C405" s="2">
        <v>115.7283821179149</v>
      </c>
    </row>
    <row r="406" spans="1:3" x14ac:dyDescent="0.2">
      <c r="A406" s="1">
        <v>32337</v>
      </c>
      <c r="B406" s="3">
        <v>3.206841261357507E-3</v>
      </c>
      <c r="C406" s="2">
        <v>116.09950466880078</v>
      </c>
    </row>
    <row r="407" spans="1:3" x14ac:dyDescent="0.2">
      <c r="A407" s="1">
        <v>32338</v>
      </c>
      <c r="B407" s="3">
        <v>6.9259456579648937E-3</v>
      </c>
      <c r="C407" s="2">
        <v>116.90360352905353</v>
      </c>
    </row>
    <row r="408" spans="1:3" x14ac:dyDescent="0.2">
      <c r="A408" s="1">
        <v>32339</v>
      </c>
      <c r="B408" s="3">
        <v>-4.761904761904745E-3</v>
      </c>
      <c r="C408" s="2">
        <v>116.3469197027247</v>
      </c>
    </row>
    <row r="409" spans="1:3" x14ac:dyDescent="0.2">
      <c r="A409" s="1">
        <v>32342</v>
      </c>
      <c r="B409" s="3">
        <v>-4.2530568846358419E-3</v>
      </c>
      <c r="C409" s="2">
        <v>115.85208963487686</v>
      </c>
    </row>
    <row r="410" spans="1:3" x14ac:dyDescent="0.2">
      <c r="A410" s="1">
        <v>32343</v>
      </c>
      <c r="B410" s="3">
        <v>4.2712226374799211E-3</v>
      </c>
      <c r="C410" s="2">
        <v>116.3469197027247</v>
      </c>
    </row>
    <row r="411" spans="1:3" x14ac:dyDescent="0.2">
      <c r="A411" s="1">
        <v>32344</v>
      </c>
      <c r="B411" s="3">
        <v>4.2530568846357308E-3</v>
      </c>
      <c r="C411" s="2">
        <v>116.84174977057253</v>
      </c>
    </row>
    <row r="412" spans="1:3" x14ac:dyDescent="0.2">
      <c r="A412" s="1">
        <v>32345</v>
      </c>
      <c r="B412" s="3">
        <v>-1.0587612493382359E-3</v>
      </c>
      <c r="C412" s="2">
        <v>116.71804225361058</v>
      </c>
    </row>
    <row r="413" spans="1:3" x14ac:dyDescent="0.2">
      <c r="A413" s="1">
        <v>32346</v>
      </c>
      <c r="B413" s="3">
        <v>-3.1796502384737746E-3</v>
      </c>
      <c r="C413" s="2">
        <v>116.34691970272469</v>
      </c>
    </row>
    <row r="414" spans="1:3" x14ac:dyDescent="0.2">
      <c r="A414" s="1">
        <v>32349</v>
      </c>
      <c r="B414" s="3">
        <v>-7.4428495481126955E-3</v>
      </c>
      <c r="C414" s="2">
        <v>115.48096708399096</v>
      </c>
    </row>
    <row r="415" spans="1:3" x14ac:dyDescent="0.2">
      <c r="A415" s="1">
        <v>32350</v>
      </c>
      <c r="B415" s="3">
        <v>-1.4461703267273696E-2</v>
      </c>
      <c r="C415" s="2">
        <v>113.81091560500448</v>
      </c>
    </row>
    <row r="416" spans="1:3" x14ac:dyDescent="0.2">
      <c r="A416" s="1">
        <v>32351</v>
      </c>
      <c r="B416" s="3">
        <v>0</v>
      </c>
      <c r="C416" s="2">
        <v>113.81091560500448</v>
      </c>
    </row>
    <row r="417" spans="1:3" x14ac:dyDescent="0.2">
      <c r="A417" s="1">
        <v>32352</v>
      </c>
      <c r="B417" s="3">
        <v>-7.0652173913043903E-3</v>
      </c>
      <c r="C417" s="2">
        <v>113.00681674475173</v>
      </c>
    </row>
    <row r="418" spans="1:3" x14ac:dyDescent="0.2">
      <c r="A418" s="1">
        <v>32353</v>
      </c>
      <c r="B418" s="3">
        <v>-8.0221806239737514E-3</v>
      </c>
      <c r="C418" s="2">
        <v>112.10025564908503</v>
      </c>
    </row>
    <row r="419" spans="1:3" x14ac:dyDescent="0.2">
      <c r="A419" s="1">
        <v>32356</v>
      </c>
      <c r="B419" s="3">
        <v>-5.5187637969089653E-4</v>
      </c>
      <c r="C419" s="2">
        <v>112.03839016583498</v>
      </c>
    </row>
    <row r="420" spans="1:3" x14ac:dyDescent="0.2">
      <c r="A420" s="1">
        <v>32357</v>
      </c>
      <c r="B420" s="3">
        <v>2.2087244616233459E-3</v>
      </c>
      <c r="C420" s="2">
        <v>112.28585209883516</v>
      </c>
    </row>
    <row r="421" spans="1:3" x14ac:dyDescent="0.2">
      <c r="A421" s="1">
        <v>32358</v>
      </c>
      <c r="B421" s="3">
        <v>-1.7079889807162574E-2</v>
      </c>
      <c r="C421" s="2">
        <v>110.3680221180837</v>
      </c>
    </row>
    <row r="422" spans="1:3" x14ac:dyDescent="0.2">
      <c r="A422" s="1">
        <v>32359</v>
      </c>
      <c r="B422" s="3">
        <v>1.2892376681614248E-2</v>
      </c>
      <c r="C422" s="2">
        <v>111.79092823283477</v>
      </c>
    </row>
    <row r="423" spans="1:3" x14ac:dyDescent="0.2">
      <c r="A423" s="1">
        <v>32360</v>
      </c>
      <c r="B423" s="3">
        <v>-7.194244604316391E-3</v>
      </c>
      <c r="C423" s="2">
        <v>110.98667695058418</v>
      </c>
    </row>
    <row r="424" spans="1:3" x14ac:dyDescent="0.2">
      <c r="A424" s="1">
        <v>32363</v>
      </c>
      <c r="B424" s="3">
        <v>-2.2296544035674826E-3</v>
      </c>
      <c r="C424" s="2">
        <v>110.73921501758399</v>
      </c>
    </row>
    <row r="425" spans="1:3" x14ac:dyDescent="0.2">
      <c r="A425" s="1">
        <v>32364</v>
      </c>
      <c r="B425" s="3">
        <v>-3.9106145251396329E-3</v>
      </c>
      <c r="C425" s="2">
        <v>110.30615663483366</v>
      </c>
    </row>
    <row r="426" spans="1:3" x14ac:dyDescent="0.2">
      <c r="A426" s="1">
        <v>32365</v>
      </c>
      <c r="B426" s="3">
        <v>-1.6825574873807758E-3</v>
      </c>
      <c r="C426" s="2">
        <v>110.12056018508352</v>
      </c>
    </row>
    <row r="427" spans="1:3" x14ac:dyDescent="0.2">
      <c r="A427" s="1">
        <v>32366</v>
      </c>
      <c r="B427" s="3">
        <v>-3.9325842696629199E-3</v>
      </c>
      <c r="C427" s="2">
        <v>109.68750180233319</v>
      </c>
    </row>
    <row r="428" spans="1:3" x14ac:dyDescent="0.2">
      <c r="A428" s="1">
        <v>32367</v>
      </c>
      <c r="B428" s="3">
        <v>-1.6920473773265332E-3</v>
      </c>
      <c r="C428" s="2">
        <v>109.50190535258305</v>
      </c>
    </row>
    <row r="429" spans="1:3" x14ac:dyDescent="0.2">
      <c r="A429" s="1">
        <v>32370</v>
      </c>
      <c r="B429" s="3">
        <v>-6.7796610169491567E-3</v>
      </c>
      <c r="C429" s="2">
        <v>108.75951955358249</v>
      </c>
    </row>
    <row r="430" spans="1:3" x14ac:dyDescent="0.2">
      <c r="A430" s="1">
        <v>32371</v>
      </c>
      <c r="B430" s="3">
        <v>1.7064846416381396E-3</v>
      </c>
      <c r="C430" s="2">
        <v>108.94511600333263</v>
      </c>
    </row>
    <row r="431" spans="1:3" x14ac:dyDescent="0.2">
      <c r="A431" s="1">
        <v>32372</v>
      </c>
      <c r="B431" s="3">
        <v>-6.2464508801817198E-3</v>
      </c>
      <c r="C431" s="2">
        <v>108.26459568758212</v>
      </c>
    </row>
    <row r="432" spans="1:3" x14ac:dyDescent="0.2">
      <c r="A432" s="1">
        <v>32373</v>
      </c>
      <c r="B432" s="3">
        <v>-5.7142857142856718E-3</v>
      </c>
      <c r="C432" s="2">
        <v>107.64594085508165</v>
      </c>
    </row>
    <row r="433" spans="1:3" x14ac:dyDescent="0.2">
      <c r="A433" s="1">
        <v>32374</v>
      </c>
      <c r="B433" s="3">
        <v>1.7241379310344307E-3</v>
      </c>
      <c r="C433" s="2">
        <v>107.83153730483178</v>
      </c>
    </row>
    <row r="434" spans="1:3" x14ac:dyDescent="0.2">
      <c r="A434" s="1">
        <v>32377</v>
      </c>
      <c r="B434" s="3">
        <v>-1.7211703958691649E-3</v>
      </c>
      <c r="C434" s="2">
        <v>107.64594085508165</v>
      </c>
    </row>
    <row r="435" spans="1:3" x14ac:dyDescent="0.2">
      <c r="A435" s="1">
        <v>32378</v>
      </c>
      <c r="B435" s="3">
        <v>5.7471264367816577E-3</v>
      </c>
      <c r="C435" s="2">
        <v>108.26459568758212</v>
      </c>
    </row>
    <row r="436" spans="1:3" x14ac:dyDescent="0.2">
      <c r="A436" s="1">
        <v>32379</v>
      </c>
      <c r="B436" s="3">
        <v>-2.2857142857143353E-3</v>
      </c>
      <c r="C436" s="2">
        <v>108.01713375458192</v>
      </c>
    </row>
    <row r="437" spans="1:3" x14ac:dyDescent="0.2">
      <c r="A437" s="1">
        <v>32380</v>
      </c>
      <c r="B437" s="3">
        <v>9.1638029782359354E-3</v>
      </c>
      <c r="C437" s="2">
        <v>109.00698148658266</v>
      </c>
    </row>
    <row r="438" spans="1:3" x14ac:dyDescent="0.2">
      <c r="A438" s="1">
        <v>32381</v>
      </c>
      <c r="B438" s="3">
        <v>-5.107832009080604E-3</v>
      </c>
      <c r="C438" s="2">
        <v>108.45019213733224</v>
      </c>
    </row>
    <row r="439" spans="1:3" x14ac:dyDescent="0.2">
      <c r="A439" s="1">
        <v>32384</v>
      </c>
      <c r="B439" s="3">
        <v>-1.7113519680547196E-3</v>
      </c>
      <c r="C439" s="2">
        <v>108.2645956875821</v>
      </c>
    </row>
    <row r="440" spans="1:3" x14ac:dyDescent="0.2">
      <c r="A440" s="1">
        <v>32385</v>
      </c>
      <c r="B440" s="3">
        <v>-1.1428571428571455E-2</v>
      </c>
      <c r="C440" s="2">
        <v>107.02728602258117</v>
      </c>
    </row>
    <row r="441" spans="1:3" x14ac:dyDescent="0.2">
      <c r="A441" s="1">
        <v>32386</v>
      </c>
      <c r="B441" s="3">
        <v>-3.2682080924856249E-3</v>
      </c>
      <c r="C441" s="2">
        <v>106.67749858028539</v>
      </c>
    </row>
    <row r="442" spans="1:3" x14ac:dyDescent="0.2">
      <c r="A442" s="1">
        <v>32387</v>
      </c>
      <c r="B442" s="3">
        <v>4.0603248259860614E-3</v>
      </c>
      <c r="C442" s="2">
        <v>107.11064387614502</v>
      </c>
    </row>
    <row r="443" spans="1:3" x14ac:dyDescent="0.2">
      <c r="A443" s="1">
        <v>32388</v>
      </c>
      <c r="B443" s="3">
        <v>2.8885037550547832E-3</v>
      </c>
      <c r="C443" s="2">
        <v>107.42003337318759</v>
      </c>
    </row>
    <row r="444" spans="1:3" x14ac:dyDescent="0.2">
      <c r="A444" s="1">
        <v>32391</v>
      </c>
      <c r="B444" s="3">
        <v>-4.0322580645161255E-3</v>
      </c>
      <c r="C444" s="2">
        <v>106.98688807732796</v>
      </c>
    </row>
    <row r="445" spans="1:3" x14ac:dyDescent="0.2">
      <c r="A445" s="1">
        <v>32392</v>
      </c>
      <c r="B445" s="3">
        <v>3.4702139965296919E-3</v>
      </c>
      <c r="C445" s="2">
        <v>107.35815547377906</v>
      </c>
    </row>
    <row r="446" spans="1:3" x14ac:dyDescent="0.2">
      <c r="A446" s="1">
        <v>32393</v>
      </c>
      <c r="B446" s="3">
        <v>-1.1527377521614035E-3</v>
      </c>
      <c r="C446" s="2">
        <v>107.23439967496202</v>
      </c>
    </row>
    <row r="447" spans="1:3" x14ac:dyDescent="0.2">
      <c r="A447" s="1">
        <v>32394</v>
      </c>
      <c r="B447" s="3">
        <v>6.3473744950952593E-3</v>
      </c>
      <c r="C447" s="2">
        <v>107.91505656845573</v>
      </c>
    </row>
    <row r="448" spans="1:3" x14ac:dyDescent="0.2">
      <c r="A448" s="1">
        <v>32395</v>
      </c>
      <c r="B448" s="3">
        <v>4.5871559633028358E-3</v>
      </c>
      <c r="C448" s="2">
        <v>108.41007976372389</v>
      </c>
    </row>
    <row r="449" spans="1:3" x14ac:dyDescent="0.2">
      <c r="A449" s="1">
        <v>32398</v>
      </c>
      <c r="B449" s="3">
        <v>-6.8493150684931781E-3</v>
      </c>
      <c r="C449" s="2">
        <v>107.66754497082167</v>
      </c>
    </row>
    <row r="450" spans="1:3" x14ac:dyDescent="0.2">
      <c r="A450" s="1">
        <v>32399</v>
      </c>
      <c r="B450" s="3">
        <v>2.2988505747125743E-3</v>
      </c>
      <c r="C450" s="2">
        <v>107.91505656845573</v>
      </c>
    </row>
    <row r="451" spans="1:3" x14ac:dyDescent="0.2">
      <c r="A451" s="1">
        <v>32400</v>
      </c>
      <c r="B451" s="3">
        <v>-6.307339449541316E-3</v>
      </c>
      <c r="C451" s="2">
        <v>107.23439967496202</v>
      </c>
    </row>
    <row r="452" spans="1:3" x14ac:dyDescent="0.2">
      <c r="A452" s="1">
        <v>32401</v>
      </c>
      <c r="B452" s="3">
        <v>9.2325447201384581E-3</v>
      </c>
      <c r="C452" s="2">
        <v>108.22444606549831</v>
      </c>
    </row>
    <row r="453" spans="1:3" x14ac:dyDescent="0.2">
      <c r="A453" s="1">
        <v>32402</v>
      </c>
      <c r="B453" s="3">
        <v>-1.1435105774728616E-3</v>
      </c>
      <c r="C453" s="2">
        <v>108.10069026668127</v>
      </c>
    </row>
    <row r="454" spans="1:3" x14ac:dyDescent="0.2">
      <c r="A454" s="1">
        <v>32405</v>
      </c>
      <c r="B454" s="3">
        <v>1.1448196908987462E-3</v>
      </c>
      <c r="C454" s="2">
        <v>108.22444606549831</v>
      </c>
    </row>
    <row r="455" spans="1:3" x14ac:dyDescent="0.2">
      <c r="A455" s="1">
        <v>32406</v>
      </c>
      <c r="B455" s="3">
        <v>1.1435105774728394E-2</v>
      </c>
      <c r="C455" s="2">
        <v>109.46200405366868</v>
      </c>
    </row>
    <row r="456" spans="1:3" x14ac:dyDescent="0.2">
      <c r="A456" s="1">
        <v>32407</v>
      </c>
      <c r="B456" s="3">
        <v>-3.3917467495759857E-3</v>
      </c>
      <c r="C456" s="2">
        <v>109.09073665721758</v>
      </c>
    </row>
    <row r="457" spans="1:3" x14ac:dyDescent="0.2">
      <c r="A457" s="1">
        <v>32408</v>
      </c>
      <c r="B457" s="3">
        <v>-3.9705048213273253E-3</v>
      </c>
      <c r="C457" s="2">
        <v>108.65759136135794</v>
      </c>
    </row>
    <row r="458" spans="1:3" x14ac:dyDescent="0.2">
      <c r="A458" s="1">
        <v>32409</v>
      </c>
      <c r="B458" s="3">
        <v>1.4806378132118381E-2</v>
      </c>
      <c r="C458" s="2">
        <v>110.26641674597941</v>
      </c>
    </row>
    <row r="459" spans="1:3" x14ac:dyDescent="0.2">
      <c r="A459" s="1">
        <v>32412</v>
      </c>
      <c r="B459" s="3">
        <v>1.6835016835017313E-3</v>
      </c>
      <c r="C459" s="2">
        <v>110.45205044420497</v>
      </c>
    </row>
    <row r="460" spans="1:3" x14ac:dyDescent="0.2">
      <c r="A460" s="1">
        <v>32413</v>
      </c>
      <c r="B460" s="3">
        <v>6.1624649859943759E-3</v>
      </c>
      <c r="C460" s="2">
        <v>111.13270733769868</v>
      </c>
    </row>
    <row r="461" spans="1:3" x14ac:dyDescent="0.2">
      <c r="A461" s="1">
        <v>32414</v>
      </c>
      <c r="B461" s="3">
        <v>1.1135857461024523E-2</v>
      </c>
      <c r="C461" s="2">
        <v>112.37026532586904</v>
      </c>
    </row>
    <row r="462" spans="1:3" x14ac:dyDescent="0.2">
      <c r="A462" s="1">
        <v>32415</v>
      </c>
      <c r="B462" s="3">
        <v>1.1013215859030812E-2</v>
      </c>
      <c r="C462" s="2">
        <v>113.60782331403941</v>
      </c>
    </row>
    <row r="463" spans="1:3" x14ac:dyDescent="0.2">
      <c r="A463" s="1">
        <v>32416</v>
      </c>
      <c r="B463" s="3">
        <v>7.2686100217864702E-3</v>
      </c>
      <c r="C463" s="2">
        <v>114.43359427713318</v>
      </c>
    </row>
    <row r="464" spans="1:3" x14ac:dyDescent="0.2">
      <c r="A464" s="1">
        <v>32419</v>
      </c>
      <c r="B464" s="3">
        <v>-2.1633315305570333E-3</v>
      </c>
      <c r="C464" s="2">
        <v>114.18603647447848</v>
      </c>
    </row>
    <row r="465" spans="1:3" x14ac:dyDescent="0.2">
      <c r="A465" s="1">
        <v>32420</v>
      </c>
      <c r="B465" s="3">
        <v>6.5040650406504863E-3</v>
      </c>
      <c r="C465" s="2">
        <v>114.92870988244258</v>
      </c>
    </row>
    <row r="466" spans="1:3" x14ac:dyDescent="0.2">
      <c r="A466" s="1">
        <v>32421</v>
      </c>
      <c r="B466" s="3">
        <v>-1.615508885298822E-3</v>
      </c>
      <c r="C466" s="2">
        <v>114.74304153045156</v>
      </c>
    </row>
    <row r="467" spans="1:3" x14ac:dyDescent="0.2">
      <c r="A467" s="1">
        <v>32422</v>
      </c>
      <c r="B467" s="3">
        <v>1.0248112189859659E-2</v>
      </c>
      <c r="C467" s="2">
        <v>115.91894109306136</v>
      </c>
    </row>
    <row r="468" spans="1:3" x14ac:dyDescent="0.2">
      <c r="A468" s="1">
        <v>32423</v>
      </c>
      <c r="B468" s="3">
        <v>1.0678056593699914E-2</v>
      </c>
      <c r="C468" s="2">
        <v>117.15673010633483</v>
      </c>
    </row>
    <row r="469" spans="1:3" x14ac:dyDescent="0.2">
      <c r="A469" s="1">
        <v>32427</v>
      </c>
      <c r="B469" s="3">
        <v>1.7432646592709933E-2</v>
      </c>
      <c r="C469" s="2">
        <v>119.19908197823607</v>
      </c>
    </row>
    <row r="470" spans="1:3" x14ac:dyDescent="0.2">
      <c r="A470" s="1">
        <v>32428</v>
      </c>
      <c r="B470" s="3">
        <v>-4.6728971962616273E-3</v>
      </c>
      <c r="C470" s="2">
        <v>118.642076922263</v>
      </c>
    </row>
    <row r="471" spans="1:3" x14ac:dyDescent="0.2">
      <c r="A471" s="1">
        <v>32429</v>
      </c>
      <c r="B471" s="3">
        <v>5.2164840897235276E-3</v>
      </c>
      <c r="C471" s="2">
        <v>119.26097142889974</v>
      </c>
    </row>
    <row r="472" spans="1:3" x14ac:dyDescent="0.2">
      <c r="A472" s="1">
        <v>32430</v>
      </c>
      <c r="B472" s="3">
        <v>-1.5568240788792487E-3</v>
      </c>
      <c r="C472" s="2">
        <v>119.0753030769087</v>
      </c>
    </row>
    <row r="473" spans="1:3" x14ac:dyDescent="0.2">
      <c r="A473" s="1">
        <v>32433</v>
      </c>
      <c r="B473" s="3">
        <v>9.3555093555093283E-3</v>
      </c>
      <c r="C473" s="2">
        <v>120.18931318885483</v>
      </c>
    </row>
    <row r="474" spans="1:3" x14ac:dyDescent="0.2">
      <c r="A474" s="1">
        <v>32434</v>
      </c>
      <c r="B474" s="3">
        <v>8.7538619979403709E-3</v>
      </c>
      <c r="C474" s="2">
        <v>121.2414338501373</v>
      </c>
    </row>
    <row r="475" spans="1:3" x14ac:dyDescent="0.2">
      <c r="A475" s="1">
        <v>32435</v>
      </c>
      <c r="B475" s="3">
        <v>1.5313935681469104E-3</v>
      </c>
      <c r="C475" s="2">
        <v>121.42710220212831</v>
      </c>
    </row>
    <row r="476" spans="1:3" x14ac:dyDescent="0.2">
      <c r="A476" s="1">
        <v>32436</v>
      </c>
      <c r="B476" s="3">
        <v>1.5290519877675379E-3</v>
      </c>
      <c r="C476" s="2">
        <v>121.61277055411932</v>
      </c>
    </row>
    <row r="477" spans="1:3" x14ac:dyDescent="0.2">
      <c r="A477" s="1">
        <v>32437</v>
      </c>
      <c r="B477" s="3">
        <v>-8.1424936386768065E-3</v>
      </c>
      <c r="C477" s="2">
        <v>120.62253934350055</v>
      </c>
    </row>
    <row r="478" spans="1:3" x14ac:dyDescent="0.2">
      <c r="A478" s="1">
        <v>32440</v>
      </c>
      <c r="B478" s="3">
        <v>-1.0261672652642329E-2</v>
      </c>
      <c r="C478" s="2">
        <v>119.38475033022708</v>
      </c>
    </row>
    <row r="479" spans="1:3" x14ac:dyDescent="0.2">
      <c r="A479" s="1">
        <v>32441</v>
      </c>
      <c r="B479" s="3">
        <v>-2.0736132711249855E-3</v>
      </c>
      <c r="C479" s="2">
        <v>119.13719252757238</v>
      </c>
    </row>
    <row r="480" spans="1:3" x14ac:dyDescent="0.2">
      <c r="A480" s="1">
        <v>32442</v>
      </c>
      <c r="B480" s="3">
        <v>8.8311688311688563E-3</v>
      </c>
      <c r="C480" s="2">
        <v>120.18931318885484</v>
      </c>
    </row>
    <row r="481" spans="1:3" x14ac:dyDescent="0.2">
      <c r="A481" s="1">
        <v>32443</v>
      </c>
      <c r="B481" s="3">
        <v>6.1791967044284579E-3</v>
      </c>
      <c r="C481" s="2">
        <v>120.93198659681893</v>
      </c>
    </row>
    <row r="482" spans="1:3" x14ac:dyDescent="0.2">
      <c r="A482" s="1">
        <v>32444</v>
      </c>
      <c r="B482" s="3">
        <v>4.6059365404298447E-3</v>
      </c>
      <c r="C482" s="2">
        <v>121.488991652792</v>
      </c>
    </row>
    <row r="483" spans="1:3" x14ac:dyDescent="0.2">
      <c r="A483" s="1">
        <v>32447</v>
      </c>
      <c r="B483" s="3">
        <v>2.7231217524197326E-3</v>
      </c>
      <c r="C483" s="2">
        <v>121.81982096864125</v>
      </c>
    </row>
    <row r="484" spans="1:3" x14ac:dyDescent="0.2">
      <c r="A484" s="1">
        <v>32448</v>
      </c>
      <c r="B484" s="3">
        <v>1.0162601626015899E-3</v>
      </c>
      <c r="C484" s="2">
        <v>121.94362159970694</v>
      </c>
    </row>
    <row r="485" spans="1:3" x14ac:dyDescent="0.2">
      <c r="A485" s="1">
        <v>32449</v>
      </c>
      <c r="B485" s="3">
        <v>1.5228426395939021E-2</v>
      </c>
      <c r="C485" s="2">
        <v>123.80063106569231</v>
      </c>
    </row>
    <row r="486" spans="1:3" x14ac:dyDescent="0.2">
      <c r="A486" s="1">
        <v>32450</v>
      </c>
      <c r="B486" s="3">
        <v>1.4000000000000012E-2</v>
      </c>
      <c r="C486" s="2">
        <v>125.53383990061201</v>
      </c>
    </row>
    <row r="487" spans="1:3" x14ac:dyDescent="0.2">
      <c r="A487" s="1">
        <v>32451</v>
      </c>
      <c r="B487" s="3">
        <v>-7.8895463510848529E-3</v>
      </c>
      <c r="C487" s="2">
        <v>124.54343485208646</v>
      </c>
    </row>
    <row r="488" spans="1:3" x14ac:dyDescent="0.2">
      <c r="A488" s="1">
        <v>32454</v>
      </c>
      <c r="B488" s="3">
        <v>-6.4612326043737012E-3</v>
      </c>
      <c r="C488" s="2">
        <v>123.73873075015948</v>
      </c>
    </row>
    <row r="489" spans="1:3" x14ac:dyDescent="0.2">
      <c r="A489" s="1">
        <v>32455</v>
      </c>
      <c r="B489" s="3">
        <v>0</v>
      </c>
      <c r="C489" s="2">
        <v>123.73873075015948</v>
      </c>
    </row>
    <row r="490" spans="1:3" x14ac:dyDescent="0.2">
      <c r="A490" s="1">
        <v>32456</v>
      </c>
      <c r="B490" s="3">
        <v>-2.0010005002500941E-3</v>
      </c>
      <c r="C490" s="2">
        <v>123.49112948802809</v>
      </c>
    </row>
    <row r="491" spans="1:3" x14ac:dyDescent="0.2">
      <c r="A491" s="1">
        <v>32457</v>
      </c>
      <c r="B491" s="3">
        <v>-4.0100250626566858E-3</v>
      </c>
      <c r="C491" s="2">
        <v>122.99592696376531</v>
      </c>
    </row>
    <row r="492" spans="1:3" x14ac:dyDescent="0.2">
      <c r="A492" s="1">
        <v>32458</v>
      </c>
      <c r="B492" s="3">
        <v>-7.0457976849522819E-3</v>
      </c>
      <c r="C492" s="2">
        <v>122.12932254630546</v>
      </c>
    </row>
    <row r="493" spans="1:3" x14ac:dyDescent="0.2">
      <c r="A493" s="1">
        <v>32461</v>
      </c>
      <c r="B493" s="3">
        <v>-7.0957932083123287E-3</v>
      </c>
      <c r="C493" s="2">
        <v>121.26271812884561</v>
      </c>
    </row>
    <row r="494" spans="1:3" x14ac:dyDescent="0.2">
      <c r="A494" s="1">
        <v>32462</v>
      </c>
      <c r="B494" s="3">
        <v>-1.5313935681469104E-3</v>
      </c>
      <c r="C494" s="2">
        <v>121.07701718224708</v>
      </c>
    </row>
    <row r="495" spans="1:3" x14ac:dyDescent="0.2">
      <c r="A495" s="1">
        <v>32463</v>
      </c>
      <c r="B495" s="3">
        <v>-2.5562372188138172E-3</v>
      </c>
      <c r="C495" s="2">
        <v>120.76751560458285</v>
      </c>
    </row>
    <row r="496" spans="1:3" x14ac:dyDescent="0.2">
      <c r="A496" s="1">
        <v>32464</v>
      </c>
      <c r="B496" s="3">
        <v>-3.075345976422339E-3</v>
      </c>
      <c r="C496" s="2">
        <v>120.39611371138578</v>
      </c>
    </row>
    <row r="497" spans="1:3" x14ac:dyDescent="0.2">
      <c r="A497" s="1">
        <v>32465</v>
      </c>
      <c r="B497" s="3">
        <v>-2.0565552699228773E-3</v>
      </c>
      <c r="C497" s="2">
        <v>120.1485124492544</v>
      </c>
    </row>
    <row r="498" spans="1:3" x14ac:dyDescent="0.2">
      <c r="A498" s="1">
        <v>32468</v>
      </c>
      <c r="B498" s="3">
        <v>-8.7583719732097221E-3</v>
      </c>
      <c r="C498" s="2">
        <v>119.09620708519601</v>
      </c>
    </row>
    <row r="499" spans="1:3" x14ac:dyDescent="0.2">
      <c r="A499" s="1">
        <v>32469</v>
      </c>
      <c r="B499" s="3">
        <v>-3.6382536382535413E-3</v>
      </c>
      <c r="C499" s="2">
        <v>118.6629048764661</v>
      </c>
    </row>
    <row r="500" spans="1:3" x14ac:dyDescent="0.2">
      <c r="A500" s="1">
        <v>32470</v>
      </c>
      <c r="B500" s="3">
        <v>-4.6948356807511304E-3</v>
      </c>
      <c r="C500" s="2">
        <v>118.1058020366705</v>
      </c>
    </row>
    <row r="501" spans="1:3" x14ac:dyDescent="0.2">
      <c r="A501" s="1">
        <v>32471</v>
      </c>
      <c r="B501" s="3">
        <v>-2.620545073375169E-3</v>
      </c>
      <c r="C501" s="2">
        <v>117.79630045900628</v>
      </c>
    </row>
    <row r="502" spans="1:3" x14ac:dyDescent="0.2">
      <c r="A502" s="1">
        <v>32472</v>
      </c>
      <c r="B502" s="3">
        <v>2.1019442984759884E-3</v>
      </c>
      <c r="C502" s="2">
        <v>118.04390172113764</v>
      </c>
    </row>
    <row r="503" spans="1:3" x14ac:dyDescent="0.2">
      <c r="A503" s="1">
        <v>32475</v>
      </c>
      <c r="B503" s="3">
        <v>1.2060828526481382E-2</v>
      </c>
      <c r="C503" s="2">
        <v>119.4676089783931</v>
      </c>
    </row>
    <row r="504" spans="1:3" x14ac:dyDescent="0.2">
      <c r="A504" s="1">
        <v>32476</v>
      </c>
      <c r="B504" s="3">
        <v>2.5906735751295429E-3</v>
      </c>
      <c r="C504" s="2">
        <v>119.77711055605734</v>
      </c>
    </row>
    <row r="505" spans="1:3" x14ac:dyDescent="0.2">
      <c r="A505" s="1">
        <v>32477</v>
      </c>
      <c r="B505" s="3">
        <v>1.3616692506460026E-2</v>
      </c>
      <c r="C505" s="2">
        <v>121.40807863981144</v>
      </c>
    </row>
    <row r="506" spans="1:3" x14ac:dyDescent="0.2">
      <c r="A506" s="1">
        <v>32478</v>
      </c>
      <c r="B506" s="3">
        <v>1.0708822029576792E-2</v>
      </c>
      <c r="C506" s="2">
        <v>122.70821614691803</v>
      </c>
    </row>
    <row r="507" spans="1:3" x14ac:dyDescent="0.2">
      <c r="A507" s="1">
        <v>32479</v>
      </c>
      <c r="B507" s="3">
        <v>-6.0544904137236344E-3</v>
      </c>
      <c r="C507" s="2">
        <v>121.96528042857139</v>
      </c>
    </row>
    <row r="508" spans="1:3" x14ac:dyDescent="0.2">
      <c r="A508" s="1">
        <v>32482</v>
      </c>
      <c r="B508" s="3">
        <v>1.5736040609137136E-2</v>
      </c>
      <c r="C508" s="2">
        <v>123.88453103430018</v>
      </c>
    </row>
    <row r="509" spans="1:3" x14ac:dyDescent="0.2">
      <c r="A509" s="1">
        <v>32483</v>
      </c>
      <c r="B509" s="3">
        <v>4.997501249375258E-3</v>
      </c>
      <c r="C509" s="2">
        <v>124.50364413292236</v>
      </c>
    </row>
    <row r="510" spans="1:3" x14ac:dyDescent="0.2">
      <c r="A510" s="1">
        <v>32484</v>
      </c>
      <c r="B510" s="3">
        <v>4.4753853804078148E-3</v>
      </c>
      <c r="C510" s="2">
        <v>125.06084592168234</v>
      </c>
    </row>
    <row r="511" spans="1:3" x14ac:dyDescent="0.2">
      <c r="A511" s="1">
        <v>32485</v>
      </c>
      <c r="B511" s="3">
        <v>0</v>
      </c>
      <c r="C511" s="2">
        <v>125.06084592168234</v>
      </c>
    </row>
    <row r="512" spans="1:3" x14ac:dyDescent="0.2">
      <c r="A512" s="1">
        <v>32486</v>
      </c>
      <c r="B512" s="3">
        <v>-2.9702970297029729E-3</v>
      </c>
      <c r="C512" s="2">
        <v>124.68937806250904</v>
      </c>
    </row>
    <row r="513" spans="1:3" x14ac:dyDescent="0.2">
      <c r="A513" s="1">
        <v>32489</v>
      </c>
      <c r="B513" s="3">
        <v>-3.9721946375372852E-3</v>
      </c>
      <c r="C513" s="2">
        <v>124.19408758361128</v>
      </c>
    </row>
    <row r="514" spans="1:3" x14ac:dyDescent="0.2">
      <c r="A514" s="1">
        <v>32490</v>
      </c>
      <c r="B514" s="3">
        <v>-6.9790628115654618E-3</v>
      </c>
      <c r="C514" s="2">
        <v>123.3273292455402</v>
      </c>
    </row>
    <row r="515" spans="1:3" x14ac:dyDescent="0.2">
      <c r="A515" s="1">
        <v>32491</v>
      </c>
      <c r="B515" s="3">
        <v>-5.5220883534136123E-3</v>
      </c>
      <c r="C515" s="2">
        <v>122.64630483705579</v>
      </c>
    </row>
    <row r="516" spans="1:3" x14ac:dyDescent="0.2">
      <c r="A516" s="1">
        <v>32492</v>
      </c>
      <c r="B516" s="3">
        <v>-1.5143866733974276E-3</v>
      </c>
      <c r="C516" s="2">
        <v>122.46057090746912</v>
      </c>
    </row>
    <row r="517" spans="1:3" x14ac:dyDescent="0.2">
      <c r="A517" s="1">
        <v>32496</v>
      </c>
      <c r="B517" s="3">
        <v>-1.3650151668351818E-2</v>
      </c>
      <c r="C517" s="2">
        <v>120.78896554118921</v>
      </c>
    </row>
    <row r="518" spans="1:3" x14ac:dyDescent="0.2">
      <c r="A518" s="1">
        <v>32497</v>
      </c>
      <c r="B518" s="3">
        <v>-1.5376729882110585E-3</v>
      </c>
      <c r="C518" s="2">
        <v>120.60323161160257</v>
      </c>
    </row>
    <row r="519" spans="1:3" x14ac:dyDescent="0.2">
      <c r="A519" s="1">
        <v>32498</v>
      </c>
      <c r="B519" s="3">
        <v>6.1601642710471527E-3</v>
      </c>
      <c r="C519" s="2">
        <v>121.34616732994918</v>
      </c>
    </row>
    <row r="520" spans="1:3" x14ac:dyDescent="0.2">
      <c r="A520" s="1">
        <v>32499</v>
      </c>
      <c r="B520" s="3">
        <v>5.1020408163264808E-3</v>
      </c>
      <c r="C520" s="2">
        <v>121.96528042857136</v>
      </c>
    </row>
    <row r="521" spans="1:3" x14ac:dyDescent="0.2">
      <c r="A521" s="1">
        <v>32500</v>
      </c>
      <c r="B521" s="3">
        <v>3.5532994923856975E-3</v>
      </c>
      <c r="C521" s="2">
        <v>122.39865959760688</v>
      </c>
    </row>
    <row r="522" spans="1:3" x14ac:dyDescent="0.2">
      <c r="A522" s="1">
        <v>32504</v>
      </c>
      <c r="B522" s="3">
        <v>3.5407182599898057E-3</v>
      </c>
      <c r="C522" s="2">
        <v>122.8320387666424</v>
      </c>
    </row>
    <row r="523" spans="1:3" x14ac:dyDescent="0.2">
      <c r="A523" s="1">
        <v>32505</v>
      </c>
      <c r="B523" s="3">
        <v>-5.0403225806439078E-4</v>
      </c>
      <c r="C523" s="2">
        <v>122.7701274567802</v>
      </c>
    </row>
    <row r="524" spans="1:3" x14ac:dyDescent="0.2">
      <c r="A524" s="1">
        <v>32506</v>
      </c>
      <c r="B524" s="3">
        <v>-1.5128593040846239E-3</v>
      </c>
      <c r="C524" s="2">
        <v>122.58439352719355</v>
      </c>
    </row>
    <row r="525" spans="1:3" x14ac:dyDescent="0.2">
      <c r="A525" s="1">
        <v>32507</v>
      </c>
      <c r="B525" s="3">
        <v>5.230505050505041E-3</v>
      </c>
      <c r="C525" s="2">
        <v>123.22557181665064</v>
      </c>
    </row>
    <row r="526" spans="1:3" x14ac:dyDescent="0.2">
      <c r="A526" s="1">
        <v>32511</v>
      </c>
      <c r="B526" s="3">
        <v>3.0150753768845018E-3</v>
      </c>
      <c r="C526" s="2">
        <v>123.59710620403754</v>
      </c>
    </row>
    <row r="527" spans="1:3" x14ac:dyDescent="0.2">
      <c r="A527" s="1">
        <v>32512</v>
      </c>
      <c r="B527" s="3">
        <v>3.507014028056199E-3</v>
      </c>
      <c r="C527" s="2">
        <v>124.03056298932225</v>
      </c>
    </row>
    <row r="528" spans="1:3" x14ac:dyDescent="0.2">
      <c r="A528" s="1">
        <v>32513</v>
      </c>
      <c r="B528" s="3">
        <v>6.4902646030953193E-3</v>
      </c>
      <c r="C528" s="2">
        <v>124.83555416199383</v>
      </c>
    </row>
    <row r="529" spans="1:3" x14ac:dyDescent="0.2">
      <c r="A529" s="1">
        <v>32514</v>
      </c>
      <c r="B529" s="3">
        <v>5.9523809523809312E-3</v>
      </c>
      <c r="C529" s="2">
        <v>125.5786229367676</v>
      </c>
    </row>
    <row r="530" spans="1:3" x14ac:dyDescent="0.2">
      <c r="A530" s="1">
        <v>32517</v>
      </c>
      <c r="B530" s="3">
        <v>5.9171597633136397E-3</v>
      </c>
      <c r="C530" s="2">
        <v>126.32169171154138</v>
      </c>
    </row>
    <row r="531" spans="1:3" x14ac:dyDescent="0.2">
      <c r="A531" s="1">
        <v>32518</v>
      </c>
      <c r="B531" s="3">
        <v>1.0784313725490158E-2</v>
      </c>
      <c r="C531" s="2">
        <v>127.68398446529329</v>
      </c>
    </row>
    <row r="532" spans="1:3" x14ac:dyDescent="0.2">
      <c r="A532" s="1">
        <v>32519</v>
      </c>
      <c r="B532" s="3">
        <v>6.3045586808923026E-3</v>
      </c>
      <c r="C532" s="2">
        <v>128.48897563796487</v>
      </c>
    </row>
    <row r="533" spans="1:3" x14ac:dyDescent="0.2">
      <c r="A533" s="1">
        <v>32520</v>
      </c>
      <c r="B533" s="3">
        <v>9.6385542168675453E-3</v>
      </c>
      <c r="C533" s="2">
        <v>129.72742359592118</v>
      </c>
    </row>
    <row r="534" spans="1:3" x14ac:dyDescent="0.2">
      <c r="A534" s="1">
        <v>32521</v>
      </c>
      <c r="B534" s="3">
        <v>-1.9093078758949389E-3</v>
      </c>
      <c r="C534" s="2">
        <v>129.47973400432994</v>
      </c>
    </row>
    <row r="535" spans="1:3" x14ac:dyDescent="0.2">
      <c r="A535" s="1">
        <v>32524</v>
      </c>
      <c r="B535" s="3">
        <v>-7.1736011477760986E-3</v>
      </c>
      <c r="C535" s="2">
        <v>128.55089803586273</v>
      </c>
    </row>
    <row r="536" spans="1:3" x14ac:dyDescent="0.2">
      <c r="A536" s="1">
        <v>32525</v>
      </c>
      <c r="B536" s="3">
        <v>-2.408477842003709E-3</v>
      </c>
      <c r="C536" s="2">
        <v>128.24128604637369</v>
      </c>
    </row>
    <row r="537" spans="1:3" x14ac:dyDescent="0.2">
      <c r="A537" s="1">
        <v>32526</v>
      </c>
      <c r="B537" s="3">
        <v>1.4485755673587786E-3</v>
      </c>
      <c r="C537" s="2">
        <v>128.42705324006712</v>
      </c>
    </row>
    <row r="538" spans="1:3" x14ac:dyDescent="0.2">
      <c r="A538" s="1">
        <v>32527</v>
      </c>
      <c r="B538" s="3">
        <v>8.1967213114753079E-3</v>
      </c>
      <c r="C538" s="2">
        <v>129.47973400432997</v>
      </c>
    </row>
    <row r="539" spans="1:3" x14ac:dyDescent="0.2">
      <c r="A539" s="1">
        <v>32528</v>
      </c>
      <c r="B539" s="3">
        <v>1.6260162601626105E-2</v>
      </c>
      <c r="C539" s="2">
        <v>131.58509553285566</v>
      </c>
    </row>
    <row r="540" spans="1:3" x14ac:dyDescent="0.2">
      <c r="A540" s="1">
        <v>32531</v>
      </c>
      <c r="B540" s="3">
        <v>4.7058823529411153E-3</v>
      </c>
      <c r="C540" s="2">
        <v>132.2043195118338</v>
      </c>
    </row>
    <row r="541" spans="1:3" x14ac:dyDescent="0.2">
      <c r="A541" s="1">
        <v>32532</v>
      </c>
      <c r="B541" s="3">
        <v>6.6510538641686212E-2</v>
      </c>
      <c r="C541" s="2">
        <v>140.99730001332347</v>
      </c>
    </row>
    <row r="542" spans="1:3" x14ac:dyDescent="0.2">
      <c r="A542" s="1">
        <v>32533</v>
      </c>
      <c r="B542" s="3">
        <v>3.9525691699604515E-3</v>
      </c>
      <c r="C542" s="2">
        <v>141.55460159440381</v>
      </c>
    </row>
    <row r="543" spans="1:3" x14ac:dyDescent="0.2">
      <c r="A543" s="1">
        <v>32534</v>
      </c>
      <c r="B543" s="3">
        <v>6.1242344706911034E-3</v>
      </c>
      <c r="C543" s="2">
        <v>142.42151516497319</v>
      </c>
    </row>
    <row r="544" spans="1:3" x14ac:dyDescent="0.2">
      <c r="A544" s="1">
        <v>32535</v>
      </c>
      <c r="B544" s="3">
        <v>-1.8695652173913002E-2</v>
      </c>
      <c r="C544" s="2">
        <v>139.75885205536719</v>
      </c>
    </row>
    <row r="545" spans="1:3" x14ac:dyDescent="0.2">
      <c r="A545" s="1">
        <v>32538</v>
      </c>
      <c r="B545" s="3">
        <v>-2.2153300841825319E-2</v>
      </c>
      <c r="C545" s="2">
        <v>136.66273216047648</v>
      </c>
    </row>
    <row r="546" spans="1:3" x14ac:dyDescent="0.2">
      <c r="A546" s="1">
        <v>32539</v>
      </c>
      <c r="B546" s="3">
        <v>1.0132282736746712E-2</v>
      </c>
      <c r="C546" s="2">
        <v>138.04743760230272</v>
      </c>
    </row>
    <row r="547" spans="1:3" x14ac:dyDescent="0.2">
      <c r="A547" s="1">
        <v>32540</v>
      </c>
      <c r="B547" s="3">
        <v>-1.3458950201884257E-2</v>
      </c>
      <c r="C547" s="2">
        <v>136.1894640141156</v>
      </c>
    </row>
    <row r="548" spans="1:3" x14ac:dyDescent="0.2">
      <c r="A548" s="1">
        <v>32541</v>
      </c>
      <c r="B548" s="3">
        <v>6.3665302410187419E-3</v>
      </c>
      <c r="C548" s="2">
        <v>137.05651835526959</v>
      </c>
    </row>
    <row r="549" spans="1:3" x14ac:dyDescent="0.2">
      <c r="A549" s="1">
        <v>32542</v>
      </c>
      <c r="B549" s="3">
        <v>1.3556258472662286E-3</v>
      </c>
      <c r="C549" s="2">
        <v>137.24231571408831</v>
      </c>
    </row>
    <row r="550" spans="1:3" x14ac:dyDescent="0.2">
      <c r="A550" s="1">
        <v>32545</v>
      </c>
      <c r="B550" s="3">
        <v>8.5740072202165063E-3</v>
      </c>
      <c r="C550" s="2">
        <v>138.41903231994013</v>
      </c>
    </row>
    <row r="551" spans="1:3" x14ac:dyDescent="0.2">
      <c r="A551" s="1">
        <v>32546</v>
      </c>
      <c r="B551" s="3">
        <v>1.655480984340052E-2</v>
      </c>
      <c r="C551" s="2">
        <v>140.71053307870426</v>
      </c>
    </row>
    <row r="552" spans="1:3" x14ac:dyDescent="0.2">
      <c r="A552" s="1">
        <v>32547</v>
      </c>
      <c r="B552" s="3">
        <v>2.5528169014084501E-2</v>
      </c>
      <c r="C552" s="2">
        <v>144.30261534919936</v>
      </c>
    </row>
    <row r="553" spans="1:3" x14ac:dyDescent="0.2">
      <c r="A553" s="1">
        <v>32548</v>
      </c>
      <c r="B553" s="3">
        <v>1.0300429184549431E-2</v>
      </c>
      <c r="C553" s="2">
        <v>145.78899421974907</v>
      </c>
    </row>
    <row r="554" spans="1:3" x14ac:dyDescent="0.2">
      <c r="A554" s="1">
        <v>32549</v>
      </c>
      <c r="B554" s="3">
        <v>-3.8232795242141293E-3</v>
      </c>
      <c r="C554" s="2">
        <v>145.23160214329295</v>
      </c>
    </row>
    <row r="555" spans="1:3" x14ac:dyDescent="0.2">
      <c r="A555" s="1">
        <v>32552</v>
      </c>
      <c r="B555" s="3">
        <v>-2.558635394456299E-2</v>
      </c>
      <c r="C555" s="2">
        <v>141.5156549669187</v>
      </c>
    </row>
    <row r="556" spans="1:3" x14ac:dyDescent="0.2">
      <c r="A556" s="1">
        <v>32553</v>
      </c>
      <c r="B556" s="3">
        <v>-1.2691466083151082E-2</v>
      </c>
      <c r="C556" s="2">
        <v>139.71961383167115</v>
      </c>
    </row>
    <row r="557" spans="1:3" x14ac:dyDescent="0.2">
      <c r="A557" s="1">
        <v>32554</v>
      </c>
      <c r="B557" s="3">
        <v>-8.4219858156029392E-3</v>
      </c>
      <c r="C557" s="2">
        <v>138.5428972258193</v>
      </c>
    </row>
    <row r="558" spans="1:3" x14ac:dyDescent="0.2">
      <c r="A558" s="1">
        <v>32555</v>
      </c>
      <c r="B558" s="3">
        <v>1.072865444792126E-2</v>
      </c>
      <c r="C558" s="2">
        <v>140.02927609636899</v>
      </c>
    </row>
    <row r="559" spans="1:3" x14ac:dyDescent="0.2">
      <c r="A559" s="1">
        <v>32556</v>
      </c>
      <c r="B559" s="3">
        <v>-6.1919504643961343E-3</v>
      </c>
      <c r="C559" s="2">
        <v>139.16222175521503</v>
      </c>
    </row>
    <row r="560" spans="1:3" x14ac:dyDescent="0.2">
      <c r="A560" s="1">
        <v>32559</v>
      </c>
      <c r="B560" s="3">
        <v>1.2461059190031154E-2</v>
      </c>
      <c r="C560" s="2">
        <v>140.89633043752301</v>
      </c>
    </row>
    <row r="561" spans="1:3" x14ac:dyDescent="0.2">
      <c r="A561" s="1">
        <v>32560</v>
      </c>
      <c r="B561" s="3">
        <v>6.59340659340657E-3</v>
      </c>
      <c r="C561" s="2">
        <v>141.82531723161657</v>
      </c>
    </row>
    <row r="562" spans="1:3" x14ac:dyDescent="0.2">
      <c r="A562" s="1">
        <v>32561</v>
      </c>
      <c r="B562" s="3">
        <v>3.4061135371179052E-2</v>
      </c>
      <c r="C562" s="2">
        <v>146.65604856090306</v>
      </c>
    </row>
    <row r="563" spans="1:3" x14ac:dyDescent="0.2">
      <c r="A563" s="1">
        <v>32562</v>
      </c>
      <c r="B563" s="3">
        <v>4.6452702702701743E-3</v>
      </c>
      <c r="C563" s="2">
        <v>147.33730554323833</v>
      </c>
    </row>
    <row r="564" spans="1:3" x14ac:dyDescent="0.2">
      <c r="A564" s="1">
        <v>32563</v>
      </c>
      <c r="B564" s="3">
        <v>1.3451029844472551E-2</v>
      </c>
      <c r="C564" s="2">
        <v>149.3191440373046</v>
      </c>
    </row>
    <row r="565" spans="1:3" x14ac:dyDescent="0.2">
      <c r="A565" s="1">
        <v>32566</v>
      </c>
      <c r="B565" s="3">
        <v>7.8805474906677997E-3</v>
      </c>
      <c r="C565" s="2">
        <v>150.49586064315645</v>
      </c>
    </row>
    <row r="566" spans="1:3" x14ac:dyDescent="0.2">
      <c r="A566" s="1">
        <v>32567</v>
      </c>
      <c r="B566" s="3">
        <v>-9.7165432098765825E-3</v>
      </c>
      <c r="C566" s="2">
        <v>149.03356111030965</v>
      </c>
    </row>
    <row r="567" spans="1:3" x14ac:dyDescent="0.2">
      <c r="A567" s="1">
        <v>32568</v>
      </c>
      <c r="B567" s="3">
        <v>-3.3250207813799726E-3</v>
      </c>
      <c r="C567" s="2">
        <v>148.53802142249481</v>
      </c>
    </row>
    <row r="568" spans="1:3" x14ac:dyDescent="0.2">
      <c r="A568" s="1">
        <v>32569</v>
      </c>
      <c r="B568" s="3">
        <v>-4.9624687239366194E-2</v>
      </c>
      <c r="C568" s="2">
        <v>141.16686856624924</v>
      </c>
    </row>
    <row r="569" spans="1:3" x14ac:dyDescent="0.2">
      <c r="A569" s="1">
        <v>32570</v>
      </c>
      <c r="B569" s="3">
        <v>1.0969723562966216E-2</v>
      </c>
      <c r="C569" s="2">
        <v>142.71543009067057</v>
      </c>
    </row>
    <row r="570" spans="1:3" x14ac:dyDescent="0.2">
      <c r="A570" s="1">
        <v>32573</v>
      </c>
      <c r="B570" s="3">
        <v>1.0416666666666741E-2</v>
      </c>
      <c r="C570" s="2">
        <v>144.20204915411506</v>
      </c>
    </row>
    <row r="571" spans="1:3" x14ac:dyDescent="0.2">
      <c r="A571" s="1">
        <v>32574</v>
      </c>
      <c r="B571" s="3">
        <v>1.3316151202749094E-2</v>
      </c>
      <c r="C571" s="2">
        <v>146.1222654443975</v>
      </c>
    </row>
    <row r="572" spans="1:3" x14ac:dyDescent="0.2">
      <c r="A572" s="1">
        <v>32575</v>
      </c>
      <c r="B572" s="3">
        <v>2.5858414582450084E-2</v>
      </c>
      <c r="C572" s="2">
        <v>149.90075556398554</v>
      </c>
    </row>
    <row r="573" spans="1:3" x14ac:dyDescent="0.2">
      <c r="A573" s="1">
        <v>32576</v>
      </c>
      <c r="B573" s="3">
        <v>3.7190082644629197E-3</v>
      </c>
      <c r="C573" s="2">
        <v>150.45823771277725</v>
      </c>
    </row>
    <row r="574" spans="1:3" x14ac:dyDescent="0.2">
      <c r="A574" s="1">
        <v>32577</v>
      </c>
      <c r="B574" s="3">
        <v>8.2338410868669776E-3</v>
      </c>
      <c r="C574" s="2">
        <v>151.69708693231431</v>
      </c>
    </row>
    <row r="575" spans="1:3" x14ac:dyDescent="0.2">
      <c r="A575" s="1">
        <v>32580</v>
      </c>
      <c r="B575" s="3">
        <v>-6.1249489587587025E-3</v>
      </c>
      <c r="C575" s="2">
        <v>150.76795001766149</v>
      </c>
    </row>
    <row r="576" spans="1:3" x14ac:dyDescent="0.2">
      <c r="A576" s="1">
        <v>32581</v>
      </c>
      <c r="B576" s="3">
        <v>4.9301561216104073E-3</v>
      </c>
      <c r="C576" s="2">
        <v>151.51125954938371</v>
      </c>
    </row>
    <row r="577" spans="1:3" x14ac:dyDescent="0.2">
      <c r="A577" s="1">
        <v>32582</v>
      </c>
      <c r="B577" s="3">
        <v>8.9942763695829431E-3</v>
      </c>
      <c r="C577" s="2">
        <v>152.87399369087447</v>
      </c>
    </row>
    <row r="578" spans="1:3" x14ac:dyDescent="0.2">
      <c r="A578" s="1">
        <v>32583</v>
      </c>
      <c r="B578" s="3">
        <v>5.267423014586603E-3</v>
      </c>
      <c r="C578" s="2">
        <v>153.67924568357355</v>
      </c>
    </row>
    <row r="579" spans="1:3" x14ac:dyDescent="0.2">
      <c r="A579" s="1">
        <v>32584</v>
      </c>
      <c r="B579" s="3">
        <v>1.2898024989923318E-2</v>
      </c>
      <c r="C579" s="2">
        <v>155.66140443483286</v>
      </c>
    </row>
    <row r="580" spans="1:3" x14ac:dyDescent="0.2">
      <c r="A580" s="1">
        <v>32587</v>
      </c>
      <c r="B580" s="3">
        <v>8.3565459610028814E-3</v>
      </c>
      <c r="C580" s="2">
        <v>156.96219611534679</v>
      </c>
    </row>
    <row r="581" spans="1:3" x14ac:dyDescent="0.2">
      <c r="A581" s="1">
        <v>32588</v>
      </c>
      <c r="B581" s="3">
        <v>7.8926598263606706E-4</v>
      </c>
      <c r="C581" s="2">
        <v>157.08608103730049</v>
      </c>
    </row>
    <row r="582" spans="1:3" x14ac:dyDescent="0.2">
      <c r="A582" s="1">
        <v>32589</v>
      </c>
      <c r="B582" s="3">
        <v>3.154574132492094E-3</v>
      </c>
      <c r="C582" s="2">
        <v>157.5816207251153</v>
      </c>
    </row>
    <row r="583" spans="1:3" x14ac:dyDescent="0.2">
      <c r="A583" s="1">
        <v>32590</v>
      </c>
      <c r="B583" s="3">
        <v>-1.5723270440252124E-3</v>
      </c>
      <c r="C583" s="2">
        <v>157.33385088120787</v>
      </c>
    </row>
    <row r="584" spans="1:3" x14ac:dyDescent="0.2">
      <c r="A584" s="1">
        <v>32595</v>
      </c>
      <c r="B584" s="3">
        <v>4.7244094488188004E-3</v>
      </c>
      <c r="C584" s="2">
        <v>158.07716041293008</v>
      </c>
    </row>
    <row r="585" spans="1:3" x14ac:dyDescent="0.2">
      <c r="A585" s="1">
        <v>32596</v>
      </c>
      <c r="B585" s="3">
        <v>-1.2147335423197458E-2</v>
      </c>
      <c r="C585" s="2">
        <v>156.15694412264764</v>
      </c>
    </row>
    <row r="586" spans="1:3" x14ac:dyDescent="0.2">
      <c r="A586" s="1">
        <v>32597</v>
      </c>
      <c r="B586" s="3">
        <v>3.9666798889330668E-3</v>
      </c>
      <c r="C586" s="2">
        <v>156.77636873241619</v>
      </c>
    </row>
    <row r="587" spans="1:3" x14ac:dyDescent="0.2">
      <c r="A587" s="1">
        <v>32598</v>
      </c>
      <c r="B587" s="3">
        <v>9.4220150138268899E-4</v>
      </c>
      <c r="C587" s="2">
        <v>156.92408366241719</v>
      </c>
    </row>
    <row r="588" spans="1:3" x14ac:dyDescent="0.2">
      <c r="A588" s="1">
        <v>32601</v>
      </c>
      <c r="B588" s="3">
        <v>-3.9478878799825701E-4</v>
      </c>
      <c r="C588" s="2">
        <v>156.86213179362036</v>
      </c>
    </row>
    <row r="589" spans="1:3" x14ac:dyDescent="0.2">
      <c r="A589" s="1">
        <v>32602</v>
      </c>
      <c r="B589" s="3">
        <v>9.8736176935227959E-3</v>
      </c>
      <c r="C589" s="2">
        <v>158.41092851354156</v>
      </c>
    </row>
    <row r="590" spans="1:3" x14ac:dyDescent="0.2">
      <c r="A590" s="1">
        <v>32603</v>
      </c>
      <c r="B590" s="3">
        <v>-1.5643332029722234E-3</v>
      </c>
      <c r="C590" s="2">
        <v>158.16312103835418</v>
      </c>
    </row>
    <row r="591" spans="1:3" x14ac:dyDescent="0.2">
      <c r="A591" s="1">
        <v>32605</v>
      </c>
      <c r="B591" s="3">
        <v>-9.009009009009028E-3</v>
      </c>
      <c r="C591" s="2">
        <v>156.73822805602666</v>
      </c>
    </row>
    <row r="592" spans="1:3" x14ac:dyDescent="0.2">
      <c r="A592" s="1">
        <v>32608</v>
      </c>
      <c r="B592" s="3">
        <v>-9.8814229249012397E-3</v>
      </c>
      <c r="C592" s="2">
        <v>155.18943133610543</v>
      </c>
    </row>
    <row r="593" spans="1:3" x14ac:dyDescent="0.2">
      <c r="A593" s="1">
        <v>32609</v>
      </c>
      <c r="B593" s="3">
        <v>-7.1856287425148269E-3</v>
      </c>
      <c r="C593" s="2">
        <v>154.07429769776218</v>
      </c>
    </row>
    <row r="594" spans="1:3" x14ac:dyDescent="0.2">
      <c r="A594" s="1">
        <v>32610</v>
      </c>
      <c r="B594" s="3">
        <v>-6.0313630880578506E-3</v>
      </c>
      <c r="C594" s="2">
        <v>153.14501966580946</v>
      </c>
    </row>
    <row r="595" spans="1:3" x14ac:dyDescent="0.2">
      <c r="A595" s="1">
        <v>32611</v>
      </c>
      <c r="B595" s="3">
        <v>1.4158576051779947E-2</v>
      </c>
      <c r="C595" s="2">
        <v>155.31333507369916</v>
      </c>
    </row>
    <row r="596" spans="1:3" x14ac:dyDescent="0.2">
      <c r="A596" s="1">
        <v>32612</v>
      </c>
      <c r="B596" s="3">
        <v>6.3821300358994915E-3</v>
      </c>
      <c r="C596" s="2">
        <v>156.30456497444874</v>
      </c>
    </row>
    <row r="597" spans="1:3" x14ac:dyDescent="0.2">
      <c r="A597" s="1">
        <v>32615</v>
      </c>
      <c r="B597" s="3">
        <v>1.9817677368212383E-3</v>
      </c>
      <c r="C597" s="2">
        <v>156.61432431843298</v>
      </c>
    </row>
    <row r="598" spans="1:3" x14ac:dyDescent="0.2">
      <c r="A598" s="1">
        <v>32616</v>
      </c>
      <c r="B598" s="3">
        <v>3.5601265822784445E-3</v>
      </c>
      <c r="C598" s="2">
        <v>157.1718911376046</v>
      </c>
    </row>
    <row r="599" spans="1:3" x14ac:dyDescent="0.2">
      <c r="A599" s="1">
        <v>32617</v>
      </c>
      <c r="B599" s="3">
        <v>7.8833267638933613E-4</v>
      </c>
      <c r="C599" s="2">
        <v>157.29579487519828</v>
      </c>
    </row>
    <row r="600" spans="1:3" x14ac:dyDescent="0.2">
      <c r="A600" s="1">
        <v>32618</v>
      </c>
      <c r="B600" s="3">
        <v>3.938558487593502E-3</v>
      </c>
      <c r="C600" s="2">
        <v>157.91531356316676</v>
      </c>
    </row>
    <row r="601" spans="1:3" x14ac:dyDescent="0.2">
      <c r="A601" s="1">
        <v>32619</v>
      </c>
      <c r="B601" s="3">
        <v>5.4923499411534404E-3</v>
      </c>
      <c r="C601" s="2">
        <v>158.78263972632266</v>
      </c>
    </row>
    <row r="602" spans="1:3" x14ac:dyDescent="0.2">
      <c r="A602" s="1">
        <v>32622</v>
      </c>
      <c r="B602" s="3">
        <v>5.8525165821303737E-3</v>
      </c>
      <c r="C602" s="2">
        <v>159.7119177582754</v>
      </c>
    </row>
    <row r="603" spans="1:3" x14ac:dyDescent="0.2">
      <c r="A603" s="1">
        <v>32623</v>
      </c>
      <c r="B603" s="3">
        <v>4.2668735453839091E-3</v>
      </c>
      <c r="C603" s="2">
        <v>160.39338831504071</v>
      </c>
    </row>
    <row r="604" spans="1:3" x14ac:dyDescent="0.2">
      <c r="A604" s="1">
        <v>32624</v>
      </c>
      <c r="B604" s="3">
        <v>-3.0899961375049356E-3</v>
      </c>
      <c r="C604" s="2">
        <v>159.89777336466591</v>
      </c>
    </row>
    <row r="605" spans="1:3" x14ac:dyDescent="0.2">
      <c r="A605" s="1">
        <v>32625</v>
      </c>
      <c r="B605" s="3">
        <v>8.523827973653697E-3</v>
      </c>
      <c r="C605" s="2">
        <v>161.26071447819658</v>
      </c>
    </row>
    <row r="606" spans="1:3" x14ac:dyDescent="0.2">
      <c r="A606" s="1">
        <v>32626</v>
      </c>
      <c r="B606" s="3">
        <v>-3.3055489819439066E-3</v>
      </c>
      <c r="C606" s="2">
        <v>160.72765928762561</v>
      </c>
    </row>
    <row r="607" spans="1:3" x14ac:dyDescent="0.2">
      <c r="A607" s="1">
        <v>32630</v>
      </c>
      <c r="B607" s="3">
        <v>-1.4649190439475657E-2</v>
      </c>
      <c r="C607" s="2">
        <v>158.37312919783002</v>
      </c>
    </row>
    <row r="608" spans="1:3" x14ac:dyDescent="0.2">
      <c r="A608" s="1">
        <v>32631</v>
      </c>
      <c r="B608" s="3">
        <v>-1.1737089201876438E-3</v>
      </c>
      <c r="C608" s="2">
        <v>158.1872452433725</v>
      </c>
    </row>
    <row r="609" spans="1:3" x14ac:dyDescent="0.2">
      <c r="A609" s="1">
        <v>32633</v>
      </c>
      <c r="B609" s="3">
        <v>-2.3501762632196499E-3</v>
      </c>
      <c r="C609" s="2">
        <v>157.81547733445743</v>
      </c>
    </row>
    <row r="610" spans="1:3" x14ac:dyDescent="0.2">
      <c r="A610" s="1">
        <v>32636</v>
      </c>
      <c r="B610" s="3">
        <v>-9.8154691794267723E-3</v>
      </c>
      <c r="C610" s="2">
        <v>156.26644438064454</v>
      </c>
    </row>
    <row r="611" spans="1:3" x14ac:dyDescent="0.2">
      <c r="A611" s="1">
        <v>32637</v>
      </c>
      <c r="B611" s="3">
        <v>-5.1546391752577136E-3</v>
      </c>
      <c r="C611" s="2">
        <v>155.46094724466184</v>
      </c>
    </row>
    <row r="612" spans="1:3" x14ac:dyDescent="0.2">
      <c r="A612" s="1">
        <v>32638</v>
      </c>
      <c r="B612" s="3">
        <v>1.1956954962135669E-3</v>
      </c>
      <c r="C612" s="2">
        <v>155.64683119911936</v>
      </c>
    </row>
    <row r="613" spans="1:3" x14ac:dyDescent="0.2">
      <c r="A613" s="1">
        <v>32639</v>
      </c>
      <c r="B613" s="3">
        <v>2.7866242038216971E-3</v>
      </c>
      <c r="C613" s="2">
        <v>156.08056042618699</v>
      </c>
    </row>
    <row r="614" spans="1:3" x14ac:dyDescent="0.2">
      <c r="A614" s="1">
        <v>32640</v>
      </c>
      <c r="B614" s="3">
        <v>0</v>
      </c>
      <c r="C614" s="2">
        <v>156.08056042618699</v>
      </c>
    </row>
    <row r="615" spans="1:3" x14ac:dyDescent="0.2">
      <c r="A615" s="1">
        <v>32643</v>
      </c>
      <c r="B615" s="3">
        <v>-1.4291385470424744E-2</v>
      </c>
      <c r="C615" s="2">
        <v>153.84995297269643</v>
      </c>
    </row>
    <row r="616" spans="1:3" x14ac:dyDescent="0.2">
      <c r="A616" s="1">
        <v>32644</v>
      </c>
      <c r="B616" s="3">
        <v>-2.4164317358034149E-3</v>
      </c>
      <c r="C616" s="2">
        <v>153.47818506378135</v>
      </c>
    </row>
    <row r="617" spans="1:3" x14ac:dyDescent="0.2">
      <c r="A617" s="1">
        <v>32645</v>
      </c>
      <c r="B617" s="3">
        <v>-8.0742834073476155E-3</v>
      </c>
      <c r="C617" s="2">
        <v>152.23895870073105</v>
      </c>
    </row>
    <row r="618" spans="1:3" x14ac:dyDescent="0.2">
      <c r="A618" s="1">
        <v>32646</v>
      </c>
      <c r="B618" s="3">
        <v>-1.5873015873015928E-2</v>
      </c>
      <c r="C618" s="2">
        <v>149.82246729278293</v>
      </c>
    </row>
    <row r="619" spans="1:3" x14ac:dyDescent="0.2">
      <c r="A619" s="1">
        <v>32647</v>
      </c>
      <c r="B619" s="3">
        <v>-2.6302315500413509E-2</v>
      </c>
      <c r="C619" s="2">
        <v>145.88178948899778</v>
      </c>
    </row>
    <row r="620" spans="1:3" x14ac:dyDescent="0.2">
      <c r="A620" s="1">
        <v>32650</v>
      </c>
      <c r="B620" s="3">
        <v>-2.7866703177570118E-2</v>
      </c>
      <c r="C620" s="2">
        <v>141.81654496229513</v>
      </c>
    </row>
    <row r="621" spans="1:3" x14ac:dyDescent="0.2">
      <c r="A621" s="1">
        <v>32651</v>
      </c>
      <c r="B621" s="3">
        <v>2.7264542097902078E-2</v>
      </c>
      <c r="C621" s="2">
        <v>145.68310812259864</v>
      </c>
    </row>
    <row r="622" spans="1:3" x14ac:dyDescent="0.2">
      <c r="A622" s="1">
        <v>32652</v>
      </c>
      <c r="B622" s="3">
        <v>1.1655281702127596E-2</v>
      </c>
      <c r="C622" s="2">
        <v>147.38108578700903</v>
      </c>
    </row>
    <row r="623" spans="1:3" x14ac:dyDescent="0.2">
      <c r="A623" s="1">
        <v>32653</v>
      </c>
      <c r="B623" s="3">
        <v>8.1581888262516333E-3</v>
      </c>
      <c r="C623" s="2">
        <v>148.58344851427745</v>
      </c>
    </row>
    <row r="624" spans="1:3" x14ac:dyDescent="0.2">
      <c r="A624" s="1">
        <v>32654</v>
      </c>
      <c r="B624" s="3">
        <v>1.4770399465776407E-2</v>
      </c>
      <c r="C624" s="2">
        <v>150.77808540283596</v>
      </c>
    </row>
    <row r="625" spans="1:3" x14ac:dyDescent="0.2">
      <c r="A625" s="1">
        <v>32657</v>
      </c>
      <c r="B625" s="3">
        <v>-1.094174051830521E-2</v>
      </c>
      <c r="C625" s="2">
        <v>149.12831071651127</v>
      </c>
    </row>
    <row r="626" spans="1:3" x14ac:dyDescent="0.2">
      <c r="A626" s="1">
        <v>32658</v>
      </c>
      <c r="B626" s="3">
        <v>-2.3305602662230251E-3</v>
      </c>
      <c r="C626" s="2">
        <v>148.78075820098641</v>
      </c>
    </row>
    <row r="627" spans="1:3" x14ac:dyDescent="0.2">
      <c r="A627" s="1">
        <v>32659</v>
      </c>
      <c r="B627" s="3">
        <v>1.6799999999994597E-4</v>
      </c>
      <c r="C627" s="2">
        <v>148.80575336836418</v>
      </c>
    </row>
    <row r="628" spans="1:3" x14ac:dyDescent="0.2">
      <c r="A628" s="1">
        <v>32660</v>
      </c>
      <c r="B628" s="3">
        <v>3.5008334278563424E-3</v>
      </c>
      <c r="C628" s="2">
        <v>149.3266975240135</v>
      </c>
    </row>
    <row r="629" spans="1:3" x14ac:dyDescent="0.2">
      <c r="A629" s="1">
        <v>32661</v>
      </c>
      <c r="B629" s="3">
        <v>7.6458167581048286E-3</v>
      </c>
      <c r="C629" s="2">
        <v>150.46842209037504</v>
      </c>
    </row>
    <row r="630" spans="1:3" x14ac:dyDescent="0.2">
      <c r="A630" s="1">
        <v>32664</v>
      </c>
      <c r="B630" s="3">
        <v>1.9136857689769027E-2</v>
      </c>
      <c r="C630" s="2">
        <v>153.34791487072266</v>
      </c>
    </row>
    <row r="631" spans="1:3" x14ac:dyDescent="0.2">
      <c r="A631" s="1">
        <v>32665</v>
      </c>
      <c r="B631" s="3">
        <v>5.0166195951415471E-3</v>
      </c>
      <c r="C631" s="2">
        <v>154.11720302533723</v>
      </c>
    </row>
    <row r="632" spans="1:3" x14ac:dyDescent="0.2">
      <c r="A632" s="1">
        <v>32666</v>
      </c>
      <c r="B632" s="3">
        <v>3.1579869137791983E-2</v>
      </c>
      <c r="C632" s="2">
        <v>158.9842041287599</v>
      </c>
    </row>
    <row r="633" spans="1:3" x14ac:dyDescent="0.2">
      <c r="A633" s="1">
        <v>32667</v>
      </c>
      <c r="B633" s="3">
        <v>-6.485944999999993E-3</v>
      </c>
      <c r="C633" s="2">
        <v>157.95304132491199</v>
      </c>
    </row>
    <row r="634" spans="1:3" x14ac:dyDescent="0.2">
      <c r="A634" s="1">
        <v>32668</v>
      </c>
      <c r="B634" s="3">
        <v>-4.5634760204482649E-3</v>
      </c>
      <c r="C634" s="2">
        <v>157.23222640846888</v>
      </c>
    </row>
    <row r="635" spans="1:3" x14ac:dyDescent="0.2">
      <c r="A635" s="1">
        <v>32671</v>
      </c>
      <c r="B635" s="3">
        <v>-1.5646190027656992E-2</v>
      </c>
      <c r="C635" s="2">
        <v>154.7721411156104</v>
      </c>
    </row>
    <row r="636" spans="1:3" x14ac:dyDescent="0.2">
      <c r="A636" s="1">
        <v>32672</v>
      </c>
      <c r="B636" s="3">
        <v>9.6061040545958321E-4</v>
      </c>
      <c r="C636" s="2">
        <v>154.92081684484131</v>
      </c>
    </row>
    <row r="637" spans="1:3" x14ac:dyDescent="0.2">
      <c r="A637" s="1">
        <v>32673</v>
      </c>
      <c r="B637" s="3">
        <v>1.018835862013634E-2</v>
      </c>
      <c r="C637" s="2">
        <v>156.499205684581</v>
      </c>
    </row>
    <row r="638" spans="1:3" x14ac:dyDescent="0.2">
      <c r="A638" s="1">
        <v>32674</v>
      </c>
      <c r="B638" s="3">
        <v>-3.016244702144677E-3</v>
      </c>
      <c r="C638" s="2">
        <v>156.02716578454502</v>
      </c>
    </row>
    <row r="639" spans="1:3" x14ac:dyDescent="0.2">
      <c r="A639" s="1">
        <v>32675</v>
      </c>
      <c r="B639" s="3">
        <v>7.3307147410359708E-3</v>
      </c>
      <c r="C639" s="2">
        <v>157.17095642876384</v>
      </c>
    </row>
    <row r="640" spans="1:3" x14ac:dyDescent="0.2">
      <c r="A640" s="1">
        <v>32678</v>
      </c>
      <c r="B640" s="3">
        <v>-1.0519419746835457E-2</v>
      </c>
      <c r="C640" s="2">
        <v>155.5176091660781</v>
      </c>
    </row>
    <row r="641" spans="1:3" x14ac:dyDescent="0.2">
      <c r="A641" s="1">
        <v>32679</v>
      </c>
      <c r="B641" s="3">
        <v>5.3582008316672702E-3</v>
      </c>
      <c r="C641" s="2">
        <v>156.3509037488507</v>
      </c>
    </row>
    <row r="642" spans="1:3" x14ac:dyDescent="0.2">
      <c r="A642" s="1">
        <v>32680</v>
      </c>
      <c r="B642" s="3">
        <v>-3.8165247414478909E-3</v>
      </c>
      <c r="C642" s="2">
        <v>155.75418665634547</v>
      </c>
    </row>
    <row r="643" spans="1:3" x14ac:dyDescent="0.2">
      <c r="A643" s="1">
        <v>32681</v>
      </c>
      <c r="B643" s="3">
        <v>2.2521897252396172E-2</v>
      </c>
      <c r="C643" s="2">
        <v>159.26206644485021</v>
      </c>
    </row>
    <row r="644" spans="1:3" x14ac:dyDescent="0.2">
      <c r="A644" s="1">
        <v>32682</v>
      </c>
      <c r="B644" s="3">
        <v>5.2359250000000301E-3</v>
      </c>
      <c r="C644" s="2">
        <v>160.09595068010046</v>
      </c>
    </row>
    <row r="645" spans="1:3" x14ac:dyDescent="0.2">
      <c r="A645" s="1">
        <v>32685</v>
      </c>
      <c r="B645" s="3">
        <v>2.8524950719005071E-2</v>
      </c>
      <c r="C645" s="2">
        <v>164.6626797835626</v>
      </c>
    </row>
    <row r="646" spans="1:3" x14ac:dyDescent="0.2">
      <c r="A646" s="1">
        <v>32686</v>
      </c>
      <c r="B646" s="3">
        <v>-1.3582357974299963E-3</v>
      </c>
      <c r="C646" s="2">
        <v>164.43902903737981</v>
      </c>
    </row>
    <row r="647" spans="1:3" x14ac:dyDescent="0.2">
      <c r="A647" s="1">
        <v>32687</v>
      </c>
      <c r="B647" s="3">
        <v>-7.4153827100681413E-3</v>
      </c>
      <c r="C647" s="2">
        <v>163.21965070459564</v>
      </c>
    </row>
    <row r="648" spans="1:3" x14ac:dyDescent="0.2">
      <c r="A648" s="1">
        <v>32688</v>
      </c>
      <c r="B648" s="3">
        <v>7.7812450648360176E-3</v>
      </c>
      <c r="C648" s="2">
        <v>164.48970280612502</v>
      </c>
    </row>
    <row r="649" spans="1:3" x14ac:dyDescent="0.2">
      <c r="A649" s="1">
        <v>32689</v>
      </c>
      <c r="B649" s="3">
        <v>-5.1424958970478496E-3</v>
      </c>
      <c r="C649" s="2">
        <v>163.64381518433791</v>
      </c>
    </row>
    <row r="650" spans="1:3" x14ac:dyDescent="0.2">
      <c r="A650" s="1">
        <v>32692</v>
      </c>
      <c r="B650" s="3">
        <v>-2.1281050228310061E-3</v>
      </c>
      <c r="C650" s="2">
        <v>163.2955639592889</v>
      </c>
    </row>
    <row r="651" spans="1:3" x14ac:dyDescent="0.2">
      <c r="A651" s="1">
        <v>32693</v>
      </c>
      <c r="B651" s="3">
        <v>8.9264098245613877E-3</v>
      </c>
      <c r="C651" s="2">
        <v>164.75320708572238</v>
      </c>
    </row>
    <row r="652" spans="1:3" x14ac:dyDescent="0.2">
      <c r="A652" s="1">
        <v>32694</v>
      </c>
      <c r="B652" s="3">
        <v>1.3008122344045248E-2</v>
      </c>
      <c r="C652" s="2">
        <v>166.89633696006729</v>
      </c>
    </row>
    <row r="653" spans="1:3" x14ac:dyDescent="0.2">
      <c r="A653" s="1">
        <v>32695</v>
      </c>
      <c r="B653" s="3">
        <v>-3.9523297051138329E-3</v>
      </c>
      <c r="C653" s="2">
        <v>166.23670760982532</v>
      </c>
    </row>
    <row r="654" spans="1:3" x14ac:dyDescent="0.2">
      <c r="A654" s="1">
        <v>32696</v>
      </c>
      <c r="B654" s="3">
        <v>-5.959451874062438E-4</v>
      </c>
      <c r="C654" s="2">
        <v>166.13763964395497</v>
      </c>
    </row>
    <row r="655" spans="1:3" x14ac:dyDescent="0.2">
      <c r="A655" s="1">
        <v>32699</v>
      </c>
      <c r="B655" s="3">
        <v>5.2873377344342387E-4</v>
      </c>
      <c r="C655" s="2">
        <v>166.2254822250749</v>
      </c>
    </row>
    <row r="656" spans="1:3" x14ac:dyDescent="0.2">
      <c r="A656" s="1">
        <v>32700</v>
      </c>
      <c r="B656" s="3">
        <v>-5.4697769628795356E-3</v>
      </c>
      <c r="C656" s="2">
        <v>165.31626591175663</v>
      </c>
    </row>
    <row r="657" spans="1:3" x14ac:dyDescent="0.2">
      <c r="A657" s="1">
        <v>32701</v>
      </c>
      <c r="B657" s="3">
        <v>-1.7305695324283388E-3</v>
      </c>
      <c r="C657" s="2">
        <v>165.03017461875493</v>
      </c>
    </row>
    <row r="658" spans="1:3" x14ac:dyDescent="0.2">
      <c r="A658" s="1">
        <v>32702</v>
      </c>
      <c r="B658" s="3">
        <v>1.5483999999998943E-4</v>
      </c>
      <c r="C658" s="2">
        <v>165.0557278909929</v>
      </c>
    </row>
    <row r="659" spans="1:3" x14ac:dyDescent="0.2">
      <c r="A659" s="1">
        <v>32703</v>
      </c>
      <c r="B659" s="3">
        <v>-1.7337308651302896E-3</v>
      </c>
      <c r="C659" s="2">
        <v>164.76956568108173</v>
      </c>
    </row>
    <row r="660" spans="1:3" x14ac:dyDescent="0.2">
      <c r="A660" s="1">
        <v>32706</v>
      </c>
      <c r="B660" s="3">
        <v>9.6145683875850096E-3</v>
      </c>
      <c r="C660" s="2">
        <v>166.35375393851518</v>
      </c>
    </row>
    <row r="661" spans="1:3" x14ac:dyDescent="0.2">
      <c r="A661" s="1">
        <v>32707</v>
      </c>
      <c r="B661" s="3">
        <v>5.0258307011623593E-3</v>
      </c>
      <c r="C661" s="2">
        <v>167.18981974231298</v>
      </c>
    </row>
    <row r="662" spans="1:3" x14ac:dyDescent="0.2">
      <c r="A662" s="1">
        <v>32708</v>
      </c>
      <c r="B662" s="3">
        <v>4.254917611940412E-3</v>
      </c>
      <c r="C662" s="2">
        <v>167.90119865087169</v>
      </c>
    </row>
    <row r="663" spans="1:3" x14ac:dyDescent="0.2">
      <c r="A663" s="1">
        <v>32709</v>
      </c>
      <c r="B663" s="3">
        <v>-6.5374032107022861E-3</v>
      </c>
      <c r="C663" s="2">
        <v>166.80356081573072</v>
      </c>
    </row>
    <row r="664" spans="1:3" x14ac:dyDescent="0.2">
      <c r="A664" s="1">
        <v>32710</v>
      </c>
      <c r="B664" s="3">
        <v>5.2559148522268728E-4</v>
      </c>
      <c r="C664" s="2">
        <v>166.89123134700029</v>
      </c>
    </row>
    <row r="665" spans="1:3" x14ac:dyDescent="0.2">
      <c r="A665" s="1">
        <v>32713</v>
      </c>
      <c r="B665" s="3">
        <v>-5.457253672401019E-3</v>
      </c>
      <c r="C665" s="2">
        <v>165.98046356184034</v>
      </c>
    </row>
    <row r="666" spans="1:3" x14ac:dyDescent="0.2">
      <c r="A666" s="1">
        <v>32714</v>
      </c>
      <c r="B666" s="3">
        <v>9.0464246709287544E-4</v>
      </c>
      <c r="C666" s="2">
        <v>166.13061653788614</v>
      </c>
    </row>
    <row r="667" spans="1:3" x14ac:dyDescent="0.2">
      <c r="A667" s="1">
        <v>32715</v>
      </c>
      <c r="B667" s="3">
        <v>3.1588685757233392E-3</v>
      </c>
      <c r="C667" s="2">
        <v>166.65540132193323</v>
      </c>
    </row>
    <row r="668" spans="1:3" x14ac:dyDescent="0.2">
      <c r="A668" s="1">
        <v>32716</v>
      </c>
      <c r="B668" s="3">
        <v>9.1446118846008062E-3</v>
      </c>
      <c r="C668" s="2">
        <v>168.17940028549469</v>
      </c>
    </row>
    <row r="669" spans="1:3" x14ac:dyDescent="0.2">
      <c r="A669" s="1">
        <v>32717</v>
      </c>
      <c r="B669" s="3">
        <v>-6.1601824582250275E-3</v>
      </c>
      <c r="C669" s="2">
        <v>167.14338449402118</v>
      </c>
    </row>
    <row r="670" spans="1:3" x14ac:dyDescent="0.2">
      <c r="A670" s="1">
        <v>32720</v>
      </c>
      <c r="B670" s="3">
        <v>-2.2121207772807239E-4</v>
      </c>
      <c r="C670" s="2">
        <v>167.10641035865876</v>
      </c>
    </row>
    <row r="671" spans="1:3" x14ac:dyDescent="0.2">
      <c r="A671" s="1">
        <v>32721</v>
      </c>
      <c r="B671" s="3">
        <v>1.2862760373831605E-2</v>
      </c>
      <c r="C671" s="2">
        <v>169.25586007203336</v>
      </c>
    </row>
    <row r="672" spans="1:3" x14ac:dyDescent="0.2">
      <c r="A672" s="1">
        <v>32722</v>
      </c>
      <c r="B672" s="3">
        <v>1.3442956544850615E-2</v>
      </c>
      <c r="C672" s="2">
        <v>171.53115924394302</v>
      </c>
    </row>
    <row r="673" spans="1:3" x14ac:dyDescent="0.2">
      <c r="A673" s="1">
        <v>32723</v>
      </c>
      <c r="B673" s="3">
        <v>6.3469983242259165E-3</v>
      </c>
      <c r="C673" s="2">
        <v>172.61986722421685</v>
      </c>
    </row>
    <row r="674" spans="1:3" x14ac:dyDescent="0.2">
      <c r="A674" s="1">
        <v>32724</v>
      </c>
      <c r="B674" s="3">
        <v>1.2401694424331033E-3</v>
      </c>
      <c r="C674" s="2">
        <v>172.83394510870519</v>
      </c>
    </row>
    <row r="675" spans="1:3" x14ac:dyDescent="0.2">
      <c r="A675" s="1">
        <v>32727</v>
      </c>
      <c r="B675" s="3">
        <v>-5.2709547920434252E-3</v>
      </c>
      <c r="C675" s="2">
        <v>171.92294519750669</v>
      </c>
    </row>
    <row r="676" spans="1:3" x14ac:dyDescent="0.2">
      <c r="A676" s="1">
        <v>32728</v>
      </c>
      <c r="B676" s="3">
        <v>3.4267272727273035E-3</v>
      </c>
      <c r="C676" s="2">
        <v>172.51207824262258</v>
      </c>
    </row>
    <row r="677" spans="1:3" x14ac:dyDescent="0.2">
      <c r="A677" s="1">
        <v>32729</v>
      </c>
      <c r="B677" s="3">
        <v>2.3286609786155044E-3</v>
      </c>
      <c r="C677" s="2">
        <v>172.91380038756603</v>
      </c>
    </row>
    <row r="678" spans="1:3" x14ac:dyDescent="0.2">
      <c r="A678" s="1">
        <v>32730</v>
      </c>
      <c r="B678" s="3">
        <v>6.2956420976492122E-3</v>
      </c>
      <c r="C678" s="2">
        <v>174.00240378855051</v>
      </c>
    </row>
    <row r="679" spans="1:3" x14ac:dyDescent="0.2">
      <c r="A679" s="1">
        <v>32731</v>
      </c>
      <c r="B679" s="3">
        <v>-1.0275235283968343E-2</v>
      </c>
      <c r="C679" s="2">
        <v>172.21448814964708</v>
      </c>
    </row>
    <row r="680" spans="1:3" x14ac:dyDescent="0.2">
      <c r="A680" s="1">
        <v>32734</v>
      </c>
      <c r="B680" s="3">
        <v>-4.5719213221939725E-3</v>
      </c>
      <c r="C680" s="2">
        <v>171.427137059285</v>
      </c>
    </row>
    <row r="681" spans="1:3" x14ac:dyDescent="0.2">
      <c r="A681" s="1">
        <v>32735</v>
      </c>
      <c r="B681" s="3">
        <v>3.4343915328467478E-3</v>
      </c>
      <c r="C681" s="2">
        <v>172.01588496730156</v>
      </c>
    </row>
    <row r="682" spans="1:3" x14ac:dyDescent="0.2">
      <c r="A682" s="1">
        <v>32736</v>
      </c>
      <c r="B682" s="3">
        <v>1.6153220298290139E-2</v>
      </c>
      <c r="C682" s="2">
        <v>174.79449545198372</v>
      </c>
    </row>
    <row r="683" spans="1:3" x14ac:dyDescent="0.2">
      <c r="A683" s="1">
        <v>32737</v>
      </c>
      <c r="B683" s="3">
        <v>-1.6425497601145755E-3</v>
      </c>
      <c r="C683" s="2">
        <v>174.50738679540973</v>
      </c>
    </row>
    <row r="684" spans="1:3" x14ac:dyDescent="0.2">
      <c r="A684" s="1">
        <v>32738</v>
      </c>
      <c r="B684" s="3">
        <v>8.0374412625536795E-3</v>
      </c>
      <c r="C684" s="2">
        <v>175.90997966665958</v>
      </c>
    </row>
    <row r="685" spans="1:3" x14ac:dyDescent="0.2">
      <c r="A685" s="1">
        <v>32741</v>
      </c>
      <c r="B685" s="3">
        <v>7.6186696085409622E-3</v>
      </c>
      <c r="C685" s="2">
        <v>177.25017968258501</v>
      </c>
    </row>
    <row r="686" spans="1:3" x14ac:dyDescent="0.2">
      <c r="A686" s="1">
        <v>32742</v>
      </c>
      <c r="B686" s="3">
        <v>-3.0332486612506537E-3</v>
      </c>
      <c r="C686" s="2">
        <v>176.71253581235638</v>
      </c>
    </row>
    <row r="687" spans="1:3" x14ac:dyDescent="0.2">
      <c r="A687" s="1">
        <v>32743</v>
      </c>
      <c r="B687" s="3">
        <v>7.2319322182847756E-3</v>
      </c>
      <c r="C687" s="2">
        <v>177.99050889347257</v>
      </c>
    </row>
    <row r="688" spans="1:3" x14ac:dyDescent="0.2">
      <c r="A688" s="1">
        <v>32744</v>
      </c>
      <c r="B688" s="3">
        <v>-1.9661493033075184E-3</v>
      </c>
      <c r="C688" s="2">
        <v>177.64055297841631</v>
      </c>
    </row>
    <row r="689" spans="1:3" x14ac:dyDescent="0.2">
      <c r="A689" s="1">
        <v>32745</v>
      </c>
      <c r="B689" s="3">
        <v>-5.4958689421720219E-3</v>
      </c>
      <c r="C689" s="2">
        <v>176.66426378043198</v>
      </c>
    </row>
    <row r="690" spans="1:3" x14ac:dyDescent="0.2">
      <c r="A690" s="1">
        <v>32748</v>
      </c>
      <c r="B690" s="3">
        <v>-4.8180990070921803E-3</v>
      </c>
      <c r="C690" s="2">
        <v>175.8130778665228</v>
      </c>
    </row>
    <row r="691" spans="1:3" x14ac:dyDescent="0.2">
      <c r="A691" s="1">
        <v>32749</v>
      </c>
      <c r="B691" s="3">
        <v>-1.9899151247327884E-3</v>
      </c>
      <c r="C691" s="2">
        <v>175.46322476375039</v>
      </c>
    </row>
    <row r="692" spans="1:3" x14ac:dyDescent="0.2">
      <c r="A692" s="1">
        <v>32750</v>
      </c>
      <c r="B692" s="3">
        <v>2.2908571428572611E-3</v>
      </c>
      <c r="C692" s="2">
        <v>175.86518594550918</v>
      </c>
    </row>
    <row r="693" spans="1:3" x14ac:dyDescent="0.2">
      <c r="A693" s="1">
        <v>32751</v>
      </c>
      <c r="B693" s="3">
        <v>-7.6911021240199107E-3</v>
      </c>
      <c r="C693" s="2">
        <v>174.51258884034252</v>
      </c>
    </row>
    <row r="694" spans="1:3" x14ac:dyDescent="0.2">
      <c r="A694" s="1">
        <v>32752</v>
      </c>
      <c r="B694" s="3">
        <v>-5.2379710344827579E-3</v>
      </c>
      <c r="C694" s="2">
        <v>173.59849695484419</v>
      </c>
    </row>
    <row r="695" spans="1:3" x14ac:dyDescent="0.2">
      <c r="A695" s="1">
        <v>32755</v>
      </c>
      <c r="B695" s="3">
        <v>-1.3571365836041904E-2</v>
      </c>
      <c r="C695" s="2">
        <v>171.24252824408299</v>
      </c>
    </row>
    <row r="696" spans="1:3" x14ac:dyDescent="0.2">
      <c r="A696" s="1">
        <v>32756</v>
      </c>
      <c r="B696" s="3">
        <v>-3.1429761552546065E-3</v>
      </c>
      <c r="C696" s="2">
        <v>170.70431706104631</v>
      </c>
    </row>
    <row r="697" spans="1:3" x14ac:dyDescent="0.2">
      <c r="A697" s="1">
        <v>32757</v>
      </c>
      <c r="B697" s="3">
        <v>7.8659155033065087E-3</v>
      </c>
      <c r="C697" s="2">
        <v>172.04706279509816</v>
      </c>
    </row>
    <row r="698" spans="1:3" x14ac:dyDescent="0.2">
      <c r="A698" s="1">
        <v>32758</v>
      </c>
      <c r="B698" s="3">
        <v>8.8995842945680526E-3</v>
      </c>
      <c r="C698" s="2">
        <v>173.57821013307597</v>
      </c>
    </row>
    <row r="699" spans="1:3" x14ac:dyDescent="0.2">
      <c r="A699" s="1">
        <v>32759</v>
      </c>
      <c r="B699" s="3">
        <v>1.5008000000005239E-4</v>
      </c>
      <c r="C699" s="2">
        <v>173.60426075085275</v>
      </c>
    </row>
    <row r="700" spans="1:3" x14ac:dyDescent="0.2">
      <c r="A700" s="1">
        <v>32762</v>
      </c>
      <c r="B700" s="3">
        <v>-8.8836160173473289E-3</v>
      </c>
      <c r="C700" s="2">
        <v>172.06202715936672</v>
      </c>
    </row>
    <row r="701" spans="1:3" x14ac:dyDescent="0.2">
      <c r="A701" s="1">
        <v>32763</v>
      </c>
      <c r="B701" s="3">
        <v>-2.7656984099196924E-3</v>
      </c>
      <c r="C701" s="2">
        <v>171.5861554844445</v>
      </c>
    </row>
    <row r="702" spans="1:3" x14ac:dyDescent="0.2">
      <c r="A702" s="1">
        <v>32764</v>
      </c>
      <c r="B702" s="3">
        <v>8.8332889539133319E-4</v>
      </c>
      <c r="C702" s="2">
        <v>171.73772249363302</v>
      </c>
    </row>
    <row r="703" spans="1:3" x14ac:dyDescent="0.2">
      <c r="A703" s="1">
        <v>32765</v>
      </c>
      <c r="B703" s="3">
        <v>3.8062907602340879E-3</v>
      </c>
      <c r="C703" s="2">
        <v>172.39140619994419</v>
      </c>
    </row>
    <row r="704" spans="1:3" x14ac:dyDescent="0.2">
      <c r="A704" s="1">
        <v>32766</v>
      </c>
      <c r="B704" s="3">
        <v>-5.3103308958485362E-3</v>
      </c>
      <c r="C704" s="2">
        <v>171.47595078942186</v>
      </c>
    </row>
    <row r="705" spans="1:3" x14ac:dyDescent="0.2">
      <c r="A705" s="1">
        <v>32769</v>
      </c>
      <c r="B705" s="3">
        <v>5.1820623947262945E-4</v>
      </c>
      <c r="C705" s="2">
        <v>171.56481069704043</v>
      </c>
    </row>
    <row r="706" spans="1:3" x14ac:dyDescent="0.2">
      <c r="A706" s="1">
        <v>32770</v>
      </c>
      <c r="B706" s="3">
        <v>1.6158888433381868E-3</v>
      </c>
      <c r="C706" s="2">
        <v>171.84204036055522</v>
      </c>
    </row>
    <row r="707" spans="1:3" x14ac:dyDescent="0.2">
      <c r="A707" s="1">
        <v>32771</v>
      </c>
      <c r="B707" s="3">
        <v>4.1716278362571302E-3</v>
      </c>
      <c r="C707" s="2">
        <v>172.55890139956253</v>
      </c>
    </row>
    <row r="708" spans="1:3" x14ac:dyDescent="0.2">
      <c r="A708" s="1">
        <v>32772</v>
      </c>
      <c r="B708" s="3">
        <v>4.5189218929742037E-3</v>
      </c>
      <c r="C708" s="2">
        <v>173.3386815969246</v>
      </c>
    </row>
    <row r="709" spans="1:3" x14ac:dyDescent="0.2">
      <c r="A709" s="1">
        <v>32773</v>
      </c>
      <c r="B709" s="3">
        <v>7.0359930989487562E-3</v>
      </c>
      <c r="C709" s="2">
        <v>174.55829136442145</v>
      </c>
    </row>
    <row r="710" spans="1:3" x14ac:dyDescent="0.2">
      <c r="A710" s="1">
        <v>32776</v>
      </c>
      <c r="B710" s="3">
        <v>6.2743104391649318E-3</v>
      </c>
      <c r="C710" s="2">
        <v>175.65352427417204</v>
      </c>
    </row>
    <row r="711" spans="1:3" x14ac:dyDescent="0.2">
      <c r="A711" s="1">
        <v>32777</v>
      </c>
      <c r="B711" s="3">
        <v>8.7012350626114454E-4</v>
      </c>
      <c r="C711" s="2">
        <v>175.80636453460062</v>
      </c>
    </row>
    <row r="712" spans="1:3" x14ac:dyDescent="0.2">
      <c r="A712" s="1">
        <v>32778</v>
      </c>
      <c r="B712" s="3">
        <v>6.5889065713264916E-3</v>
      </c>
      <c r="C712" s="2">
        <v>176.96473624516366</v>
      </c>
    </row>
    <row r="713" spans="1:3" x14ac:dyDescent="0.2">
      <c r="A713" s="1">
        <v>32779</v>
      </c>
      <c r="B713" s="3">
        <v>-1.1212593179396158E-2</v>
      </c>
      <c r="C713" s="2">
        <v>174.98050265054749</v>
      </c>
    </row>
    <row r="714" spans="1:3" x14ac:dyDescent="0.2">
      <c r="A714" s="1">
        <v>32780</v>
      </c>
      <c r="B714" s="3">
        <v>-5.9528359899388983E-3</v>
      </c>
      <c r="C714" s="2">
        <v>173.93887241683171</v>
      </c>
    </row>
    <row r="715" spans="1:3" x14ac:dyDescent="0.2">
      <c r="A715" s="1">
        <v>32783</v>
      </c>
      <c r="B715" s="3">
        <v>-7.0733379898770821E-3</v>
      </c>
      <c r="C715" s="2">
        <v>172.70854398264936</v>
      </c>
    </row>
    <row r="716" spans="1:3" x14ac:dyDescent="0.2">
      <c r="A716" s="1">
        <v>32784</v>
      </c>
      <c r="B716" s="3">
        <v>-7.1250011944646863E-3</v>
      </c>
      <c r="C716" s="2">
        <v>171.47799540047873</v>
      </c>
    </row>
    <row r="717" spans="1:3" x14ac:dyDescent="0.2">
      <c r="A717" s="1">
        <v>32785</v>
      </c>
      <c r="B717" s="3">
        <v>1.2589135730005641E-3</v>
      </c>
      <c r="C717" s="2">
        <v>171.69387137635931</v>
      </c>
    </row>
    <row r="718" spans="1:3" x14ac:dyDescent="0.2">
      <c r="A718" s="1">
        <v>32786</v>
      </c>
      <c r="B718" s="3">
        <v>-6.4365026456577601E-3</v>
      </c>
      <c r="C718" s="2">
        <v>170.58876331900214</v>
      </c>
    </row>
    <row r="719" spans="1:3" x14ac:dyDescent="0.2">
      <c r="A719" s="1">
        <v>32787</v>
      </c>
      <c r="B719" s="3">
        <v>-1.5699385791220877E-2</v>
      </c>
      <c r="C719" s="2">
        <v>167.91062451200986</v>
      </c>
    </row>
    <row r="720" spans="1:3" x14ac:dyDescent="0.2">
      <c r="A720" s="1">
        <v>32792</v>
      </c>
      <c r="B720" s="3">
        <v>-2.4571751184407686E-2</v>
      </c>
      <c r="C720" s="2">
        <v>163.78476642528224</v>
      </c>
    </row>
    <row r="721" spans="1:3" x14ac:dyDescent="0.2">
      <c r="A721" s="1">
        <v>32793</v>
      </c>
      <c r="B721" s="3">
        <v>-2.181997540354752E-4</v>
      </c>
      <c r="C721" s="2">
        <v>163.74902862953348</v>
      </c>
    </row>
    <row r="722" spans="1:3" x14ac:dyDescent="0.2">
      <c r="A722" s="1">
        <v>32794</v>
      </c>
      <c r="B722" s="3">
        <v>5.5480251749326914E-3</v>
      </c>
      <c r="C722" s="2">
        <v>164.6575123627409</v>
      </c>
    </row>
    <row r="723" spans="1:3" x14ac:dyDescent="0.2">
      <c r="A723" s="1">
        <v>32797</v>
      </c>
      <c r="B723" s="3">
        <v>-0.1057420222562141</v>
      </c>
      <c r="C723" s="2">
        <v>147.2462940258271</v>
      </c>
    </row>
    <row r="724" spans="1:3" x14ac:dyDescent="0.2">
      <c r="A724" s="1">
        <v>32798</v>
      </c>
      <c r="B724" s="3">
        <v>6.0482955517536352E-2</v>
      </c>
      <c r="C724" s="2">
        <v>156.15218507751328</v>
      </c>
    </row>
    <row r="725" spans="1:3" x14ac:dyDescent="0.2">
      <c r="A725" s="1">
        <v>32799</v>
      </c>
      <c r="B725" s="3">
        <v>6.6282154094392531E-3</v>
      </c>
      <c r="C725" s="2">
        <v>157.18719539686165</v>
      </c>
    </row>
    <row r="726" spans="1:3" x14ac:dyDescent="0.2">
      <c r="A726" s="1">
        <v>32800</v>
      </c>
      <c r="B726" s="3">
        <v>1.780643054108233E-2</v>
      </c>
      <c r="C726" s="2">
        <v>159.98613827364341</v>
      </c>
    </row>
    <row r="727" spans="1:3" x14ac:dyDescent="0.2">
      <c r="A727" s="1">
        <v>32801</v>
      </c>
      <c r="B727" s="3">
        <v>-2.1917350925559909E-3</v>
      </c>
      <c r="C727" s="2">
        <v>159.63549104006654</v>
      </c>
    </row>
    <row r="728" spans="1:3" x14ac:dyDescent="0.2">
      <c r="A728" s="1">
        <v>32804</v>
      </c>
      <c r="B728" s="3">
        <v>1.7143999999991166E-4</v>
      </c>
      <c r="C728" s="2">
        <v>159.66285894865044</v>
      </c>
    </row>
    <row r="729" spans="1:3" x14ac:dyDescent="0.2">
      <c r="A729" s="1">
        <v>32805</v>
      </c>
      <c r="B729" s="3">
        <v>2.5396927279903725E-3</v>
      </c>
      <c r="C729" s="2">
        <v>160.06835355045249</v>
      </c>
    </row>
    <row r="730" spans="1:3" x14ac:dyDescent="0.2">
      <c r="A730" s="1">
        <v>32806</v>
      </c>
      <c r="B730" s="3">
        <v>1.3521275462780036E-3</v>
      </c>
      <c r="C730" s="2">
        <v>160.28478638057541</v>
      </c>
    </row>
    <row r="731" spans="1:3" x14ac:dyDescent="0.2">
      <c r="A731" s="1">
        <v>32807</v>
      </c>
      <c r="B731" s="3">
        <v>8.4303316443745668E-3</v>
      </c>
      <c r="C731" s="2">
        <v>161.6360402873114</v>
      </c>
    </row>
    <row r="732" spans="1:3" x14ac:dyDescent="0.2">
      <c r="A732" s="1">
        <v>32808</v>
      </c>
      <c r="B732" s="3">
        <v>1.8113717518533079E-2</v>
      </c>
      <c r="C732" s="2">
        <v>164.56386986189</v>
      </c>
    </row>
    <row r="733" spans="1:3" x14ac:dyDescent="0.2">
      <c r="A733" s="1">
        <v>32811</v>
      </c>
      <c r="B733" s="3">
        <v>2.4309022828669979E-2</v>
      </c>
      <c r="C733" s="2">
        <v>168.56425673113696</v>
      </c>
    </row>
    <row r="734" spans="1:3" x14ac:dyDescent="0.2">
      <c r="A734" s="1">
        <v>32812</v>
      </c>
      <c r="B734" s="3">
        <v>9.1423959281435874E-3</v>
      </c>
      <c r="C734" s="2">
        <v>170.10533790550627</v>
      </c>
    </row>
    <row r="735" spans="1:3" x14ac:dyDescent="0.2">
      <c r="A735" s="1">
        <v>32813</v>
      </c>
      <c r="B735" s="3">
        <v>3.4980789317506922E-3</v>
      </c>
      <c r="C735" s="2">
        <v>170.70037980421185</v>
      </c>
    </row>
    <row r="736" spans="1:3" x14ac:dyDescent="0.2">
      <c r="A736" s="1">
        <v>32814</v>
      </c>
      <c r="B736" s="3">
        <v>2.0078288354898888E-3</v>
      </c>
      <c r="C736" s="2">
        <v>171.04311694901182</v>
      </c>
    </row>
    <row r="737" spans="1:3" x14ac:dyDescent="0.2">
      <c r="A737" s="1">
        <v>32815</v>
      </c>
      <c r="B737" s="3">
        <v>1.8606664501845005E-2</v>
      </c>
      <c r="C737" s="2">
        <v>174.22565884143191</v>
      </c>
    </row>
    <row r="738" spans="1:3" x14ac:dyDescent="0.2">
      <c r="A738" s="1">
        <v>32818</v>
      </c>
      <c r="B738" s="3">
        <v>5.1955884057974799E-4</v>
      </c>
      <c r="C738" s="2">
        <v>174.3161793227388</v>
      </c>
    </row>
    <row r="739" spans="1:3" x14ac:dyDescent="0.2">
      <c r="A739" s="1">
        <v>32819</v>
      </c>
      <c r="B739" s="3">
        <v>1.243642839550807E-3</v>
      </c>
      <c r="C739" s="2">
        <v>174.53296639097138</v>
      </c>
    </row>
    <row r="740" spans="1:3" x14ac:dyDescent="0.2">
      <c r="A740" s="1">
        <v>32820</v>
      </c>
      <c r="B740" s="3">
        <v>8.1152390159189292E-3</v>
      </c>
      <c r="C740" s="2">
        <v>175.94934312939145</v>
      </c>
    </row>
    <row r="741" spans="1:3" x14ac:dyDescent="0.2">
      <c r="A741" s="1">
        <v>32821</v>
      </c>
      <c r="B741" s="3">
        <v>2.6680428140704038E-3</v>
      </c>
      <c r="C741" s="2">
        <v>176.41878350996822</v>
      </c>
    </row>
    <row r="742" spans="1:3" x14ac:dyDescent="0.2">
      <c r="A742" s="1">
        <v>32822</v>
      </c>
      <c r="B742" s="3">
        <v>-8.7941888005729218E-3</v>
      </c>
      <c r="C742" s="2">
        <v>174.86732341981417</v>
      </c>
    </row>
    <row r="743" spans="1:3" x14ac:dyDescent="0.2">
      <c r="A743" s="1">
        <v>32825</v>
      </c>
      <c r="B743" s="3">
        <v>9.1870319075144646E-3</v>
      </c>
      <c r="C743" s="2">
        <v>176.47383509965366</v>
      </c>
    </row>
    <row r="744" spans="1:3" x14ac:dyDescent="0.2">
      <c r="A744" s="1">
        <v>32826</v>
      </c>
      <c r="B744" s="3">
        <v>9.1025488005727073E-3</v>
      </c>
      <c r="C744" s="2">
        <v>178.08019679567246</v>
      </c>
    </row>
    <row r="745" spans="1:3" x14ac:dyDescent="0.2">
      <c r="A745" s="1">
        <v>32827</v>
      </c>
      <c r="B745" s="3">
        <v>9.0231400993612265E-3</v>
      </c>
      <c r="C745" s="2">
        <v>179.68703936028163</v>
      </c>
    </row>
    <row r="746" spans="1:3" x14ac:dyDescent="0.2">
      <c r="A746" s="1">
        <v>32828</v>
      </c>
      <c r="B746" s="3">
        <v>-1.00472124375659E-2</v>
      </c>
      <c r="C746" s="2">
        <v>177.88168550355161</v>
      </c>
    </row>
    <row r="747" spans="1:3" x14ac:dyDescent="0.2">
      <c r="A747" s="1">
        <v>32829</v>
      </c>
      <c r="B747" s="3">
        <v>-2.0196602700783828E-4</v>
      </c>
      <c r="C747" s="2">
        <v>177.845759446253</v>
      </c>
    </row>
    <row r="748" spans="1:3" x14ac:dyDescent="0.2">
      <c r="A748" s="1">
        <v>32832</v>
      </c>
      <c r="B748" s="3">
        <v>1.9305017845716588E-3</v>
      </c>
      <c r="C748" s="2">
        <v>178.18909100224249</v>
      </c>
    </row>
    <row r="749" spans="1:3" x14ac:dyDescent="0.2">
      <c r="A749" s="1">
        <v>32833</v>
      </c>
      <c r="B749" s="3">
        <v>1.4700005762952495E-2</v>
      </c>
      <c r="C749" s="2">
        <v>180.80847166687073</v>
      </c>
    </row>
    <row r="750" spans="1:3" x14ac:dyDescent="0.2">
      <c r="A750" s="1">
        <v>32834</v>
      </c>
      <c r="B750" s="3">
        <v>1.3440240615599786E-2</v>
      </c>
      <c r="C750" s="2">
        <v>183.23858103141234</v>
      </c>
    </row>
    <row r="751" spans="1:3" x14ac:dyDescent="0.2">
      <c r="A751" s="1">
        <v>32835</v>
      </c>
      <c r="B751" s="3">
        <v>-2.2668927166034081E-3</v>
      </c>
      <c r="C751" s="2">
        <v>182.82319882667147</v>
      </c>
    </row>
    <row r="752" spans="1:3" x14ac:dyDescent="0.2">
      <c r="A752" s="1">
        <v>32836</v>
      </c>
      <c r="B752" s="3">
        <v>9.8365413148788772E-3</v>
      </c>
      <c r="C752" s="2">
        <v>184.62154677524833</v>
      </c>
    </row>
    <row r="753" spans="1:3" x14ac:dyDescent="0.2">
      <c r="A753" s="1">
        <v>32839</v>
      </c>
      <c r="B753" s="3">
        <v>-2.2505033584646617E-3</v>
      </c>
      <c r="C753" s="2">
        <v>184.20605536418569</v>
      </c>
    </row>
    <row r="754" spans="1:3" x14ac:dyDescent="0.2">
      <c r="A754" s="1">
        <v>32840</v>
      </c>
      <c r="B754" s="3">
        <v>-1.4621036166265866E-2</v>
      </c>
      <c r="C754" s="2">
        <v>181.51277196666075</v>
      </c>
    </row>
    <row r="755" spans="1:3" x14ac:dyDescent="0.2">
      <c r="A755" s="1">
        <v>32841</v>
      </c>
      <c r="B755" s="3">
        <v>-5.0787655230124518E-3</v>
      </c>
      <c r="C755" s="2">
        <v>180.59091115841005</v>
      </c>
    </row>
    <row r="756" spans="1:3" x14ac:dyDescent="0.2">
      <c r="A756" s="1">
        <v>32842</v>
      </c>
      <c r="B756" s="3">
        <v>2.2542494216613029E-3</v>
      </c>
      <c r="C756" s="2">
        <v>180.9980081154462</v>
      </c>
    </row>
    <row r="757" spans="1:3" x14ac:dyDescent="0.2">
      <c r="A757" s="1">
        <v>32843</v>
      </c>
      <c r="B757" s="3">
        <v>2.1134478866736695E-2</v>
      </c>
      <c r="C757" s="2">
        <v>184.82330669288353</v>
      </c>
    </row>
    <row r="758" spans="1:3" x14ac:dyDescent="0.2">
      <c r="A758" s="1">
        <v>32846</v>
      </c>
      <c r="B758" s="3">
        <v>6.3137753751283388E-3</v>
      </c>
      <c r="C758" s="2">
        <v>185.99023953543085</v>
      </c>
    </row>
    <row r="759" spans="1:3" x14ac:dyDescent="0.2">
      <c r="A759" s="1">
        <v>32847</v>
      </c>
      <c r="B759" s="3">
        <v>4.8776348655077406E-4</v>
      </c>
      <c r="C759" s="2">
        <v>186.08095878313105</v>
      </c>
    </row>
    <row r="760" spans="1:3" x14ac:dyDescent="0.2">
      <c r="A760" s="1">
        <v>32848</v>
      </c>
      <c r="B760" s="3">
        <v>1.7844115044247877E-2</v>
      </c>
      <c r="C760" s="2">
        <v>189.40140881920118</v>
      </c>
    </row>
    <row r="761" spans="1:3" x14ac:dyDescent="0.2">
      <c r="A761" s="1">
        <v>32849</v>
      </c>
      <c r="B761" s="3">
        <v>2.1212034113712308E-2</v>
      </c>
      <c r="C761" s="2">
        <v>193.41899796425923</v>
      </c>
    </row>
    <row r="762" spans="1:3" x14ac:dyDescent="0.2">
      <c r="A762" s="1">
        <v>32850</v>
      </c>
      <c r="B762" s="3">
        <v>4.6918667540118975E-4</v>
      </c>
      <c r="C762" s="2">
        <v>193.50974758087352</v>
      </c>
    </row>
    <row r="763" spans="1:3" x14ac:dyDescent="0.2">
      <c r="A763" s="1">
        <v>32853</v>
      </c>
      <c r="B763" s="3">
        <v>1.0618181558611717E-2</v>
      </c>
      <c r="C763" s="2">
        <v>195.56446921404836</v>
      </c>
    </row>
    <row r="764" spans="1:3" x14ac:dyDescent="0.2">
      <c r="A764" s="1">
        <v>32854</v>
      </c>
      <c r="B764" s="3">
        <v>1.0831814309786081E-2</v>
      </c>
      <c r="C764" s="2">
        <v>197.68278723016681</v>
      </c>
    </row>
    <row r="765" spans="1:3" x14ac:dyDescent="0.2">
      <c r="A765" s="1">
        <v>32855</v>
      </c>
      <c r="B765" s="3">
        <v>-5.026711638345116E-4</v>
      </c>
      <c r="C765" s="2">
        <v>197.58341779343976</v>
      </c>
    </row>
    <row r="766" spans="1:3" x14ac:dyDescent="0.2">
      <c r="A766" s="1">
        <v>32856</v>
      </c>
      <c r="B766" s="3">
        <v>-1.0767884286172591E-2</v>
      </c>
      <c r="C766" s="2">
        <v>195.4558624137735</v>
      </c>
    </row>
    <row r="767" spans="1:3" x14ac:dyDescent="0.2">
      <c r="A767" s="1">
        <v>32857</v>
      </c>
      <c r="B767" s="3">
        <v>7.5992659746999536E-3</v>
      </c>
      <c r="C767" s="2">
        <v>196.94118349857013</v>
      </c>
    </row>
    <row r="768" spans="1:3" x14ac:dyDescent="0.2">
      <c r="A768" s="1">
        <v>32860</v>
      </c>
      <c r="B768" s="3">
        <v>-3.0801750160978081E-3</v>
      </c>
      <c r="C768" s="2">
        <v>196.33457018551709</v>
      </c>
    </row>
    <row r="769" spans="1:3" x14ac:dyDescent="0.2">
      <c r="A769" s="1">
        <v>32861</v>
      </c>
      <c r="B769" s="3">
        <v>-1.0841152144702826E-2</v>
      </c>
      <c r="C769" s="2">
        <v>194.20607723887107</v>
      </c>
    </row>
    <row r="770" spans="1:3" x14ac:dyDescent="0.2">
      <c r="A770" s="1">
        <v>32862</v>
      </c>
      <c r="B770" s="3">
        <v>-2.0104643788373622E-2</v>
      </c>
      <c r="C770" s="2">
        <v>190.3016332344462</v>
      </c>
    </row>
    <row r="771" spans="1:3" x14ac:dyDescent="0.2">
      <c r="A771" s="1">
        <v>32863</v>
      </c>
      <c r="B771" s="3">
        <v>-5.5223066666667542E-3</v>
      </c>
      <c r="C771" s="2">
        <v>189.25072925655806</v>
      </c>
    </row>
    <row r="772" spans="1:3" x14ac:dyDescent="0.2">
      <c r="A772" s="1">
        <v>32864</v>
      </c>
      <c r="B772" s="3">
        <v>4.7951298692594513E-4</v>
      </c>
      <c r="C772" s="2">
        <v>189.34147743902179</v>
      </c>
    </row>
    <row r="773" spans="1:3" x14ac:dyDescent="0.2">
      <c r="A773" s="1">
        <v>32869</v>
      </c>
      <c r="B773" s="3">
        <v>-1.1918383163538881E-2</v>
      </c>
      <c r="C773" s="2">
        <v>187.08483316215296</v>
      </c>
    </row>
    <row r="774" spans="1:3" x14ac:dyDescent="0.2">
      <c r="A774" s="1">
        <v>32870</v>
      </c>
      <c r="B774" s="3">
        <v>3.8769032835821449E-3</v>
      </c>
      <c r="C774" s="2">
        <v>187.81014296614774</v>
      </c>
    </row>
    <row r="775" spans="1:3" x14ac:dyDescent="0.2">
      <c r="A775" s="1">
        <v>32871</v>
      </c>
      <c r="B775" s="3">
        <v>5.8898241838458709E-3</v>
      </c>
      <c r="C775" s="2">
        <v>188.9163116881613</v>
      </c>
    </row>
    <row r="776" spans="1:3" x14ac:dyDescent="0.2">
      <c r="A776" s="1">
        <v>32875</v>
      </c>
      <c r="B776" s="3">
        <v>-5.274030107527139E-4</v>
      </c>
      <c r="C776" s="2">
        <v>188.81667665659666</v>
      </c>
    </row>
    <row r="777" spans="1:3" x14ac:dyDescent="0.2">
      <c r="A777" s="1">
        <v>32876</v>
      </c>
      <c r="B777" s="3">
        <v>4.5154172158710093E-3</v>
      </c>
      <c r="C777" s="2">
        <v>189.6692627290154</v>
      </c>
    </row>
    <row r="778" spans="1:3" x14ac:dyDescent="0.2">
      <c r="A778" s="1">
        <v>32877</v>
      </c>
      <c r="B778" s="3">
        <v>1.2194786314027484E-2</v>
      </c>
      <c r="C778" s="2">
        <v>191.98223885833488</v>
      </c>
    </row>
    <row r="779" spans="1:3" x14ac:dyDescent="0.2">
      <c r="A779" s="1">
        <v>32878</v>
      </c>
      <c r="B779" s="3">
        <v>2.2302853827323998E-2</v>
      </c>
      <c r="C779" s="2">
        <v>196.26399066903471</v>
      </c>
    </row>
    <row r="780" spans="1:3" x14ac:dyDescent="0.2">
      <c r="A780" s="1">
        <v>32881</v>
      </c>
      <c r="B780" s="3">
        <v>3.1203441165048584E-2</v>
      </c>
      <c r="C780" s="2">
        <v>202.38810255469357</v>
      </c>
    </row>
    <row r="781" spans="1:3" x14ac:dyDescent="0.2">
      <c r="A781" s="1">
        <v>32882</v>
      </c>
      <c r="B781" s="3">
        <v>-4.2581047332079791E-3</v>
      </c>
      <c r="C781" s="2">
        <v>201.52631281726045</v>
      </c>
    </row>
    <row r="782" spans="1:3" x14ac:dyDescent="0.2">
      <c r="A782" s="1">
        <v>32883</v>
      </c>
      <c r="B782" s="3">
        <v>3.2885051197981685E-3</v>
      </c>
      <c r="C782" s="2">
        <v>202.18903312873405</v>
      </c>
    </row>
    <row r="783" spans="1:3" x14ac:dyDescent="0.2">
      <c r="A783" s="1">
        <v>32884</v>
      </c>
      <c r="B783" s="3">
        <v>1.5847387806411151E-2</v>
      </c>
      <c r="C783" s="2">
        <v>205.39320114692842</v>
      </c>
    </row>
    <row r="784" spans="1:3" x14ac:dyDescent="0.2">
      <c r="A784" s="1">
        <v>32885</v>
      </c>
      <c r="B784" s="3">
        <v>-2.3409675247524353E-3</v>
      </c>
      <c r="C784" s="2">
        <v>204.91238233323853</v>
      </c>
    </row>
    <row r="785" spans="1:3" x14ac:dyDescent="0.2">
      <c r="A785" s="1">
        <v>32888</v>
      </c>
      <c r="B785" s="3">
        <v>4.786205459057058E-3</v>
      </c>
      <c r="C785" s="2">
        <v>205.89313509619026</v>
      </c>
    </row>
    <row r="786" spans="1:3" x14ac:dyDescent="0.2">
      <c r="A786" s="1">
        <v>32889</v>
      </c>
      <c r="B786" s="3">
        <v>-1.7188635875270419E-3</v>
      </c>
      <c r="C786" s="2">
        <v>205.53923288335164</v>
      </c>
    </row>
    <row r="787" spans="1:3" x14ac:dyDescent="0.2">
      <c r="A787" s="1">
        <v>32890</v>
      </c>
      <c r="B787" s="3">
        <v>-6.0519647633777707E-3</v>
      </c>
      <c r="C787" s="2">
        <v>204.2953166884499</v>
      </c>
    </row>
    <row r="788" spans="1:3" x14ac:dyDescent="0.2">
      <c r="A788" s="1">
        <v>32891</v>
      </c>
      <c r="B788" s="3">
        <v>-5.15600529100535E-3</v>
      </c>
      <c r="C788" s="2">
        <v>203.24196895467665</v>
      </c>
    </row>
    <row r="789" spans="1:3" x14ac:dyDescent="0.2">
      <c r="A789" s="1">
        <v>32892</v>
      </c>
      <c r="B789" s="3">
        <v>-2.0200162403003818E-2</v>
      </c>
      <c r="C789" s="2">
        <v>199.13644817468591</v>
      </c>
    </row>
    <row r="790" spans="1:3" x14ac:dyDescent="0.2">
      <c r="A790" s="1">
        <v>32895</v>
      </c>
      <c r="B790" s="3">
        <v>-7.2072158799105779E-3</v>
      </c>
      <c r="C790" s="2">
        <v>197.70122880313232</v>
      </c>
    </row>
    <row r="791" spans="1:3" x14ac:dyDescent="0.2">
      <c r="A791" s="1">
        <v>32896</v>
      </c>
      <c r="B791" s="3">
        <v>2.06938193050199E-3</v>
      </c>
      <c r="C791" s="2">
        <v>198.11034815365556</v>
      </c>
    </row>
    <row r="792" spans="1:3" x14ac:dyDescent="0.2">
      <c r="A792" s="1">
        <v>32897</v>
      </c>
      <c r="B792" s="3">
        <v>2.5825710314707928E-2</v>
      </c>
      <c r="C792" s="2">
        <v>203.2266886154178</v>
      </c>
    </row>
    <row r="793" spans="1:3" x14ac:dyDescent="0.2">
      <c r="A793" s="1">
        <v>32898</v>
      </c>
      <c r="B793" s="3">
        <v>-1.0821526336881715E-2</v>
      </c>
      <c r="C793" s="2">
        <v>201.0274656522088</v>
      </c>
    </row>
    <row r="794" spans="1:3" x14ac:dyDescent="0.2">
      <c r="A794" s="1">
        <v>32899</v>
      </c>
      <c r="B794" s="3">
        <v>6.2017215701171136E-3</v>
      </c>
      <c r="C794" s="2">
        <v>202.27418202213008</v>
      </c>
    </row>
    <row r="795" spans="1:3" x14ac:dyDescent="0.2">
      <c r="A795" s="1">
        <v>32902</v>
      </c>
      <c r="B795" s="3">
        <v>1.2452829100062957E-2</v>
      </c>
      <c r="C795" s="2">
        <v>204.79306784220668</v>
      </c>
    </row>
    <row r="796" spans="1:3" x14ac:dyDescent="0.2">
      <c r="A796" s="1">
        <v>32903</v>
      </c>
      <c r="B796" s="3">
        <v>-7.4342585017095342E-4</v>
      </c>
      <c r="C796" s="2">
        <v>204.64081938163696</v>
      </c>
    </row>
    <row r="797" spans="1:3" x14ac:dyDescent="0.2">
      <c r="A797" s="1">
        <v>32904</v>
      </c>
      <c r="B797" s="3">
        <v>-6.0324953578094753E-3</v>
      </c>
      <c r="C797" s="2">
        <v>203.40632458869891</v>
      </c>
    </row>
    <row r="798" spans="1:3" x14ac:dyDescent="0.2">
      <c r="A798" s="1">
        <v>32905</v>
      </c>
      <c r="B798" s="3">
        <v>1.9024000000000818E-4</v>
      </c>
      <c r="C798" s="2">
        <v>203.44502060788867</v>
      </c>
    </row>
    <row r="799" spans="1:3" x14ac:dyDescent="0.2">
      <c r="A799" s="1">
        <v>32906</v>
      </c>
      <c r="B799" s="3">
        <v>2.7110685284909231E-2</v>
      </c>
      <c r="C799" s="2">
        <v>208.960554534371</v>
      </c>
    </row>
    <row r="800" spans="1:3" x14ac:dyDescent="0.2">
      <c r="A800" s="1">
        <v>32909</v>
      </c>
      <c r="B800" s="3">
        <v>1.7865166829268198E-2</v>
      </c>
      <c r="C800" s="2">
        <v>212.69366970186394</v>
      </c>
    </row>
    <row r="801" spans="1:3" x14ac:dyDescent="0.2">
      <c r="A801" s="1">
        <v>32910</v>
      </c>
      <c r="B801" s="3">
        <v>1.1863802899940046E-2</v>
      </c>
      <c r="C801" s="2">
        <v>215.21702547727179</v>
      </c>
    </row>
    <row r="802" spans="1:3" x14ac:dyDescent="0.2">
      <c r="A802" s="1">
        <v>32911</v>
      </c>
      <c r="B802" s="3">
        <v>2.8448873556410348E-3</v>
      </c>
      <c r="C802" s="2">
        <v>215.82929367177076</v>
      </c>
    </row>
    <row r="803" spans="1:3" x14ac:dyDescent="0.2">
      <c r="A803" s="1">
        <v>32912</v>
      </c>
      <c r="B803" s="3">
        <v>-4.2495259066744895E-3</v>
      </c>
      <c r="C803" s="2">
        <v>214.91212149689332</v>
      </c>
    </row>
    <row r="804" spans="1:3" x14ac:dyDescent="0.2">
      <c r="A804" s="1">
        <v>32913</v>
      </c>
      <c r="B804" s="3">
        <v>-8.7163163690300305E-3</v>
      </c>
      <c r="C804" s="2">
        <v>213.03887945438697</v>
      </c>
    </row>
    <row r="805" spans="1:3" x14ac:dyDescent="0.2">
      <c r="A805" s="1">
        <v>32916</v>
      </c>
      <c r="B805" s="3">
        <v>-2.0167587668362796E-2</v>
      </c>
      <c r="C805" s="2">
        <v>208.74239917622086</v>
      </c>
    </row>
    <row r="806" spans="1:3" x14ac:dyDescent="0.2">
      <c r="A806" s="1">
        <v>32917</v>
      </c>
      <c r="B806" s="3">
        <v>-1.783991558814535E-2</v>
      </c>
      <c r="C806" s="2">
        <v>205.01845239525014</v>
      </c>
    </row>
    <row r="807" spans="1:3" x14ac:dyDescent="0.2">
      <c r="A807" s="1">
        <v>32918</v>
      </c>
      <c r="B807" s="3">
        <v>-3.8080628450528953E-2</v>
      </c>
      <c r="C807" s="2">
        <v>197.21122088408416</v>
      </c>
    </row>
    <row r="808" spans="1:3" x14ac:dyDescent="0.2">
      <c r="A808" s="1">
        <v>32919</v>
      </c>
      <c r="B808" s="3">
        <v>1.5072355237786939E-2</v>
      </c>
      <c r="C808" s="2">
        <v>200.18365846212674</v>
      </c>
    </row>
    <row r="809" spans="1:3" x14ac:dyDescent="0.2">
      <c r="A809" s="1">
        <v>32920</v>
      </c>
      <c r="B809" s="3">
        <v>8.2803180108403929E-4</v>
      </c>
      <c r="C809" s="2">
        <v>200.34941689739074</v>
      </c>
    </row>
    <row r="810" spans="1:3" x14ac:dyDescent="0.2">
      <c r="A810" s="1">
        <v>32923</v>
      </c>
      <c r="B810" s="3">
        <v>5.0897279388339989E-4</v>
      </c>
      <c r="C810" s="2">
        <v>200.45138929986192</v>
      </c>
    </row>
    <row r="811" spans="1:3" x14ac:dyDescent="0.2">
      <c r="A811" s="1">
        <v>32924</v>
      </c>
      <c r="B811" s="3">
        <v>2.021267426751594E-2</v>
      </c>
      <c r="C811" s="2">
        <v>204.50304793825106</v>
      </c>
    </row>
    <row r="812" spans="1:3" x14ac:dyDescent="0.2">
      <c r="A812" s="1">
        <v>32925</v>
      </c>
      <c r="B812" s="3">
        <v>-1.1088823003434278E-2</v>
      </c>
      <c r="C812" s="2">
        <v>202.23534983600095</v>
      </c>
    </row>
    <row r="813" spans="1:3" x14ac:dyDescent="0.2">
      <c r="A813" s="1">
        <v>32926</v>
      </c>
      <c r="B813" s="3">
        <v>-3.3411985980423831E-3</v>
      </c>
      <c r="C813" s="2">
        <v>201.5596413686543</v>
      </c>
    </row>
    <row r="814" spans="1:3" x14ac:dyDescent="0.2">
      <c r="A814" s="1">
        <v>32927</v>
      </c>
      <c r="B814" s="3">
        <v>-1.5708559036755387E-2</v>
      </c>
      <c r="C814" s="2">
        <v>198.39342984278755</v>
      </c>
    </row>
    <row r="815" spans="1:3" x14ac:dyDescent="0.2">
      <c r="A815" s="1">
        <v>32930</v>
      </c>
      <c r="B815" s="3">
        <v>-2.5614600128783027E-2</v>
      </c>
      <c r="C815" s="2">
        <v>193.31166146918679</v>
      </c>
    </row>
    <row r="816" spans="1:3" x14ac:dyDescent="0.2">
      <c r="A816" s="1">
        <v>32931</v>
      </c>
      <c r="B816" s="3">
        <v>1.0711496523463371E-2</v>
      </c>
      <c r="C816" s="2">
        <v>195.38231865895892</v>
      </c>
    </row>
    <row r="817" spans="1:3" x14ac:dyDescent="0.2">
      <c r="A817" s="1">
        <v>32932</v>
      </c>
      <c r="B817" s="3">
        <v>8.637569077828644E-3</v>
      </c>
      <c r="C817" s="2">
        <v>197.06994693296201</v>
      </c>
    </row>
    <row r="818" spans="1:3" x14ac:dyDescent="0.2">
      <c r="A818" s="1">
        <v>32933</v>
      </c>
      <c r="B818" s="3">
        <v>-9.2668922438391421E-3</v>
      </c>
      <c r="C818" s="2">
        <v>195.24372097023516</v>
      </c>
    </row>
    <row r="819" spans="1:3" x14ac:dyDescent="0.2">
      <c r="A819" s="1">
        <v>32934</v>
      </c>
      <c r="B819" s="3">
        <v>5.7009681178394889E-3</v>
      </c>
      <c r="C819" s="2">
        <v>196.35679919869483</v>
      </c>
    </row>
    <row r="820" spans="1:3" x14ac:dyDescent="0.2">
      <c r="A820" s="1">
        <v>32937</v>
      </c>
      <c r="B820" s="3">
        <v>1.0226305833333171E-2</v>
      </c>
      <c r="C820" s="2">
        <v>198.36480387975507</v>
      </c>
    </row>
    <row r="821" spans="1:3" x14ac:dyDescent="0.2">
      <c r="A821" s="1">
        <v>32938</v>
      </c>
      <c r="B821" s="3">
        <v>3.1713819671285837E-2</v>
      </c>
      <c r="C821" s="2">
        <v>204.6557094991276</v>
      </c>
    </row>
    <row r="822" spans="1:3" x14ac:dyDescent="0.2">
      <c r="A822" s="1">
        <v>32939</v>
      </c>
      <c r="B822" s="3">
        <v>5.4418403623868183E-3</v>
      </c>
      <c r="C822" s="2">
        <v>205.76941319947287</v>
      </c>
    </row>
    <row r="823" spans="1:3" x14ac:dyDescent="0.2">
      <c r="A823" s="1">
        <v>32940</v>
      </c>
      <c r="B823" s="3">
        <v>-2.3545761591050596E-3</v>
      </c>
      <c r="C823" s="2">
        <v>205.28491344488035</v>
      </c>
    </row>
    <row r="824" spans="1:3" x14ac:dyDescent="0.2">
      <c r="A824" s="1">
        <v>32941</v>
      </c>
      <c r="B824" s="3">
        <v>-1.1704966230529523E-2</v>
      </c>
      <c r="C824" s="2">
        <v>202.88206046537084</v>
      </c>
    </row>
    <row r="825" spans="1:3" x14ac:dyDescent="0.2">
      <c r="A825" s="1">
        <v>32944</v>
      </c>
      <c r="B825" s="3">
        <v>1.904599071878943E-2</v>
      </c>
      <c r="C825" s="2">
        <v>206.74615030600316</v>
      </c>
    </row>
    <row r="826" spans="1:3" x14ac:dyDescent="0.2">
      <c r="A826" s="1">
        <v>32945</v>
      </c>
      <c r="B826" s="3">
        <v>8.792966336633512E-3</v>
      </c>
      <c r="C826" s="2">
        <v>208.56406224587241</v>
      </c>
    </row>
    <row r="827" spans="1:3" x14ac:dyDescent="0.2">
      <c r="A827" s="1">
        <v>32946</v>
      </c>
      <c r="B827" s="3">
        <v>1.362553251533738E-2</v>
      </c>
      <c r="C827" s="2">
        <v>211.4058586575344</v>
      </c>
    </row>
    <row r="828" spans="1:3" x14ac:dyDescent="0.2">
      <c r="A828" s="1">
        <v>32947</v>
      </c>
      <c r="B828" s="3">
        <v>6.1843087651332063E-3</v>
      </c>
      <c r="C828" s="2">
        <v>212.71325776223071</v>
      </c>
    </row>
    <row r="829" spans="1:3" x14ac:dyDescent="0.2">
      <c r="A829" s="1">
        <v>32948</v>
      </c>
      <c r="B829" s="3">
        <v>5.2468800962695017E-3</v>
      </c>
      <c r="C829" s="2">
        <v>213.82933872059601</v>
      </c>
    </row>
    <row r="830" spans="1:3" x14ac:dyDescent="0.2">
      <c r="A830" s="1">
        <v>32951</v>
      </c>
      <c r="B830" s="3">
        <v>1.5395410751271932E-2</v>
      </c>
      <c r="C830" s="2">
        <v>217.12132922087244</v>
      </c>
    </row>
    <row r="831" spans="1:3" x14ac:dyDescent="0.2">
      <c r="A831" s="1">
        <v>32952</v>
      </c>
      <c r="B831" s="3">
        <v>1.3123999999997693E-4</v>
      </c>
      <c r="C831" s="2">
        <v>217.14982422411939</v>
      </c>
    </row>
    <row r="832" spans="1:3" x14ac:dyDescent="0.2">
      <c r="A832" s="1">
        <v>32953</v>
      </c>
      <c r="B832" s="3">
        <v>-2.5808676226415028E-2</v>
      </c>
      <c r="C832" s="2">
        <v>211.54547471809616</v>
      </c>
    </row>
    <row r="833" spans="1:3" x14ac:dyDescent="0.2">
      <c r="A833" s="1">
        <v>32954</v>
      </c>
      <c r="B833" s="3">
        <v>-7.1282025181598208E-3</v>
      </c>
      <c r="C833" s="2">
        <v>210.03753573250532</v>
      </c>
    </row>
    <row r="834" spans="1:3" x14ac:dyDescent="0.2">
      <c r="A834" s="1">
        <v>32955</v>
      </c>
      <c r="B834" s="3">
        <v>2.8793024390243449E-3</v>
      </c>
      <c r="C834" s="2">
        <v>210.64229732142658</v>
      </c>
    </row>
    <row r="835" spans="1:3" x14ac:dyDescent="0.2">
      <c r="A835" s="1">
        <v>32958</v>
      </c>
      <c r="B835" s="3">
        <v>-3.8168716570386119E-2</v>
      </c>
      <c r="C835" s="2">
        <v>202.60235117723005</v>
      </c>
    </row>
    <row r="836" spans="1:3" x14ac:dyDescent="0.2">
      <c r="A836" s="1">
        <v>32959</v>
      </c>
      <c r="B836" s="3">
        <v>1.1204684198545589E-2</v>
      </c>
      <c r="C836" s="2">
        <v>204.87244654005374</v>
      </c>
    </row>
    <row r="837" spans="1:3" x14ac:dyDescent="0.2">
      <c r="A837" s="1">
        <v>32960</v>
      </c>
      <c r="B837" s="3">
        <v>2.0149027817385923E-2</v>
      </c>
      <c r="C837" s="2">
        <v>209.00042716440521</v>
      </c>
    </row>
    <row r="838" spans="1:3" x14ac:dyDescent="0.2">
      <c r="A838" s="1">
        <v>32961</v>
      </c>
      <c r="B838" s="3">
        <v>-1.7040039239724081E-4</v>
      </c>
      <c r="C838" s="2">
        <v>208.9648134096052</v>
      </c>
    </row>
    <row r="839" spans="1:3" x14ac:dyDescent="0.2">
      <c r="A839" s="1">
        <v>32962</v>
      </c>
      <c r="B839" s="3">
        <v>-1.0902976019626642E-3</v>
      </c>
      <c r="C839" s="2">
        <v>208.73697957465012</v>
      </c>
    </row>
    <row r="840" spans="1:3" x14ac:dyDescent="0.2">
      <c r="A840" s="1">
        <v>32965</v>
      </c>
      <c r="B840" s="3">
        <v>-3.9464840307031013E-2</v>
      </c>
      <c r="C840" s="2">
        <v>200.49920800956457</v>
      </c>
    </row>
    <row r="841" spans="1:3" x14ac:dyDescent="0.2">
      <c r="A841" s="1">
        <v>32966</v>
      </c>
      <c r="B841" s="3">
        <v>1.0802940153452623E-2</v>
      </c>
      <c r="C841" s="2">
        <v>202.66518895450653</v>
      </c>
    </row>
    <row r="842" spans="1:3" x14ac:dyDescent="0.2">
      <c r="A842" s="1">
        <v>32967</v>
      </c>
      <c r="B842" s="3">
        <v>-7.9986202690636166E-3</v>
      </c>
      <c r="C842" s="2">
        <v>201.04414706630141</v>
      </c>
    </row>
    <row r="843" spans="1:3" x14ac:dyDescent="0.2">
      <c r="A843" s="1">
        <v>32968</v>
      </c>
      <c r="B843" s="3">
        <v>-1.8540265800653932E-3</v>
      </c>
      <c r="C843" s="2">
        <v>200.67140587387391</v>
      </c>
    </row>
    <row r="844" spans="1:3" x14ac:dyDescent="0.2">
      <c r="A844" s="1">
        <v>32972</v>
      </c>
      <c r="B844" s="3">
        <v>3.9355286659215061E-4</v>
      </c>
      <c r="C844" s="2">
        <v>200.75038068089864</v>
      </c>
    </row>
    <row r="845" spans="1:3" x14ac:dyDescent="0.2">
      <c r="A845" s="1">
        <v>32973</v>
      </c>
      <c r="B845" s="3">
        <v>-7.126946371055376E-3</v>
      </c>
      <c r="C845" s="2">
        <v>199.31964348381692</v>
      </c>
    </row>
    <row r="846" spans="1:3" x14ac:dyDescent="0.2">
      <c r="A846" s="1">
        <v>32974</v>
      </c>
      <c r="B846" s="3">
        <v>-1.9839295540520219E-3</v>
      </c>
      <c r="C846" s="2">
        <v>198.92420735240626</v>
      </c>
    </row>
    <row r="847" spans="1:3" x14ac:dyDescent="0.2">
      <c r="A847" s="1">
        <v>32975</v>
      </c>
      <c r="B847" s="3">
        <v>6.2403227581198095E-3</v>
      </c>
      <c r="C847" s="2">
        <v>200.16555861068841</v>
      </c>
    </row>
    <row r="848" spans="1:3" x14ac:dyDescent="0.2">
      <c r="A848" s="1">
        <v>32980</v>
      </c>
      <c r="B848" s="3">
        <v>-5.6985092296880646E-3</v>
      </c>
      <c r="C848" s="2">
        <v>199.02491332747974</v>
      </c>
    </row>
    <row r="849" spans="1:3" x14ac:dyDescent="0.2">
      <c r="A849" s="1">
        <v>32981</v>
      </c>
      <c r="B849" s="3">
        <v>-1.0342842834966115E-3</v>
      </c>
      <c r="C849" s="2">
        <v>198.81906498760085</v>
      </c>
    </row>
    <row r="850" spans="1:3" x14ac:dyDescent="0.2">
      <c r="A850" s="1">
        <v>32982</v>
      </c>
      <c r="B850" s="3">
        <v>4.8958304756063775E-3</v>
      </c>
      <c r="C850" s="2">
        <v>199.79244942509871</v>
      </c>
    </row>
    <row r="851" spans="1:3" x14ac:dyDescent="0.2">
      <c r="A851" s="1">
        <v>32983</v>
      </c>
      <c r="B851" s="3">
        <v>-6.2613479257012106E-3</v>
      </c>
      <c r="C851" s="2">
        <v>198.54147938632011</v>
      </c>
    </row>
    <row r="852" spans="1:3" x14ac:dyDescent="0.2">
      <c r="A852" s="1">
        <v>32986</v>
      </c>
      <c r="B852" s="3">
        <v>-1.9327439430636306E-2</v>
      </c>
      <c r="C852" s="2">
        <v>194.70418096901207</v>
      </c>
    </row>
    <row r="853" spans="1:3" x14ac:dyDescent="0.2">
      <c r="A853" s="1">
        <v>32987</v>
      </c>
      <c r="B853" s="3">
        <v>-4.9236003894552738E-3</v>
      </c>
      <c r="C853" s="2">
        <v>193.74553538776448</v>
      </c>
    </row>
    <row r="854" spans="1:3" x14ac:dyDescent="0.2">
      <c r="A854" s="1">
        <v>32988</v>
      </c>
      <c r="B854" s="3">
        <v>-1.3246368843103595E-2</v>
      </c>
      <c r="C854" s="2">
        <v>191.17911056431356</v>
      </c>
    </row>
    <row r="855" spans="1:3" x14ac:dyDescent="0.2">
      <c r="A855" s="1">
        <v>32989</v>
      </c>
      <c r="B855" s="3">
        <v>1.1441228433267669E-2</v>
      </c>
      <c r="C855" s="2">
        <v>193.36643443994882</v>
      </c>
    </row>
    <row r="856" spans="1:3" x14ac:dyDescent="0.2">
      <c r="A856" s="1">
        <v>32990</v>
      </c>
      <c r="B856" s="3">
        <v>1.2275762937109524E-2</v>
      </c>
      <c r="C856" s="2">
        <v>195.74015494912777</v>
      </c>
    </row>
    <row r="857" spans="1:3" x14ac:dyDescent="0.2">
      <c r="A857" s="1">
        <v>32993</v>
      </c>
      <c r="B857" s="3">
        <v>-4.7901864691245466E-3</v>
      </c>
      <c r="C857" s="2">
        <v>194.80252310742611</v>
      </c>
    </row>
    <row r="858" spans="1:3" x14ac:dyDescent="0.2">
      <c r="A858" s="1">
        <v>32995</v>
      </c>
      <c r="B858" s="3">
        <v>8.5989572873188536E-3</v>
      </c>
      <c r="C858" s="2">
        <v>196.47762168308881</v>
      </c>
    </row>
    <row r="859" spans="1:3" x14ac:dyDescent="0.2">
      <c r="A859" s="1">
        <v>32996</v>
      </c>
      <c r="B859" s="3">
        <v>7.0735651546056655E-3</v>
      </c>
      <c r="C859" s="2">
        <v>197.86741894148611</v>
      </c>
    </row>
    <row r="860" spans="1:3" x14ac:dyDescent="0.2">
      <c r="A860" s="1">
        <v>32997</v>
      </c>
      <c r="B860" s="3">
        <v>1.1521530273815639E-2</v>
      </c>
      <c r="C860" s="2">
        <v>200.14715439902221</v>
      </c>
    </row>
    <row r="861" spans="1:3" x14ac:dyDescent="0.2">
      <c r="A861" s="1">
        <v>33000</v>
      </c>
      <c r="B861" s="3">
        <v>2.058751767383904E-2</v>
      </c>
      <c r="C861" s="2">
        <v>204.26768747758067</v>
      </c>
    </row>
    <row r="862" spans="1:3" x14ac:dyDescent="0.2">
      <c r="A862" s="1">
        <v>33001</v>
      </c>
      <c r="B862" s="3">
        <v>1.7303089820871476E-2</v>
      </c>
      <c r="C862" s="2">
        <v>207.80214962150694</v>
      </c>
    </row>
    <row r="863" spans="1:3" x14ac:dyDescent="0.2">
      <c r="A863" s="1">
        <v>33002</v>
      </c>
      <c r="B863" s="3">
        <v>-8.6656678171342927E-3</v>
      </c>
      <c r="C863" s="2">
        <v>206.00140522120051</v>
      </c>
    </row>
    <row r="864" spans="1:3" x14ac:dyDescent="0.2">
      <c r="A864" s="1">
        <v>33003</v>
      </c>
      <c r="B864" s="3">
        <v>6.5843194067658484E-3</v>
      </c>
      <c r="C864" s="2">
        <v>207.35778427141949</v>
      </c>
    </row>
    <row r="865" spans="1:3" x14ac:dyDescent="0.2">
      <c r="A865" s="1">
        <v>33004</v>
      </c>
      <c r="B865" s="3">
        <v>-1.2674488822222885E-2</v>
      </c>
      <c r="C865" s="2">
        <v>204.72963035247048</v>
      </c>
    </row>
    <row r="866" spans="1:3" x14ac:dyDescent="0.2">
      <c r="A866" s="1">
        <v>33007</v>
      </c>
      <c r="B866" s="3">
        <v>5.5025155311336782E-3</v>
      </c>
      <c r="C866" s="2">
        <v>205.85615832316822</v>
      </c>
    </row>
    <row r="867" spans="1:3" x14ac:dyDescent="0.2">
      <c r="A867" s="1">
        <v>33008</v>
      </c>
      <c r="B867" s="3">
        <v>-8.4393305561955012E-3</v>
      </c>
      <c r="C867" s="2">
        <v>204.11887015605049</v>
      </c>
    </row>
    <row r="868" spans="1:3" x14ac:dyDescent="0.2">
      <c r="A868" s="1">
        <v>33009</v>
      </c>
      <c r="B868" s="3">
        <v>1.0466494815834171E-2</v>
      </c>
      <c r="C868" s="2">
        <v>206.25527925235272</v>
      </c>
    </row>
    <row r="869" spans="1:3" x14ac:dyDescent="0.2">
      <c r="A869" s="1">
        <v>33010</v>
      </c>
      <c r="B869" s="3">
        <v>1.0248438891065081E-2</v>
      </c>
      <c r="C869" s="2">
        <v>208.36907387773002</v>
      </c>
    </row>
    <row r="870" spans="1:3" x14ac:dyDescent="0.2">
      <c r="A870" s="1">
        <v>33011</v>
      </c>
      <c r="B870" s="3">
        <v>-1.1577345320654908E-2</v>
      </c>
      <c r="C870" s="2">
        <v>205.95671315530248</v>
      </c>
    </row>
    <row r="871" spans="1:3" x14ac:dyDescent="0.2">
      <c r="A871" s="1">
        <v>33014</v>
      </c>
      <c r="B871" s="3">
        <v>1.1134762778585827E-2</v>
      </c>
      <c r="C871" s="2">
        <v>208.24999229894402</v>
      </c>
    </row>
    <row r="872" spans="1:3" x14ac:dyDescent="0.2">
      <c r="A872" s="1">
        <v>33015</v>
      </c>
      <c r="B872" s="3">
        <v>-5.8896341324092827E-3</v>
      </c>
      <c r="C872" s="2">
        <v>207.02347603622619</v>
      </c>
    </row>
    <row r="873" spans="1:3" x14ac:dyDescent="0.2">
      <c r="A873" s="1">
        <v>33016</v>
      </c>
      <c r="B873" s="3">
        <v>-1.0577015380792032E-2</v>
      </c>
      <c r="C873" s="2">
        <v>204.833785546006</v>
      </c>
    </row>
    <row r="874" spans="1:3" x14ac:dyDescent="0.2">
      <c r="A874" s="1">
        <v>33018</v>
      </c>
      <c r="B874" s="3">
        <v>-4.3863301294235768E-3</v>
      </c>
      <c r="C874" s="2">
        <v>203.93531694094168</v>
      </c>
    </row>
    <row r="875" spans="1:3" x14ac:dyDescent="0.2">
      <c r="A875" s="1">
        <v>33021</v>
      </c>
      <c r="B875" s="3">
        <v>-3.2297368512612668E-4</v>
      </c>
      <c r="C875" s="2">
        <v>203.86945120010191</v>
      </c>
    </row>
    <row r="876" spans="1:3" x14ac:dyDescent="0.2">
      <c r="A876" s="1">
        <v>33022</v>
      </c>
      <c r="B876" s="3">
        <v>9.7120827452485958E-3</v>
      </c>
      <c r="C876" s="2">
        <v>205.84944817938572</v>
      </c>
    </row>
    <row r="877" spans="1:3" x14ac:dyDescent="0.2">
      <c r="A877" s="1">
        <v>33023</v>
      </c>
      <c r="B877" s="3">
        <v>-2.1351381061764929E-3</v>
      </c>
      <c r="C877" s="2">
        <v>205.40993117844252</v>
      </c>
    </row>
    <row r="878" spans="1:3" x14ac:dyDescent="0.2">
      <c r="A878" s="1">
        <v>33025</v>
      </c>
      <c r="B878" s="3">
        <v>-5.6276620630658636E-3</v>
      </c>
      <c r="C878" s="2">
        <v>204.25395350137262</v>
      </c>
    </row>
    <row r="879" spans="1:3" x14ac:dyDescent="0.2">
      <c r="A879" s="1">
        <v>33028</v>
      </c>
      <c r="B879" s="3">
        <v>-1.3122177668253965E-2</v>
      </c>
      <c r="C879" s="2">
        <v>201.57369683408433</v>
      </c>
    </row>
    <row r="880" spans="1:3" x14ac:dyDescent="0.2">
      <c r="A880" s="1">
        <v>33029</v>
      </c>
      <c r="B880" s="3">
        <v>6.7482868560682086E-3</v>
      </c>
      <c r="C880" s="2">
        <v>202.93397396295887</v>
      </c>
    </row>
    <row r="881" spans="1:3" x14ac:dyDescent="0.2">
      <c r="A881" s="1">
        <v>33030</v>
      </c>
      <c r="B881" s="3">
        <v>1.6740047723671214E-2</v>
      </c>
      <c r="C881" s="2">
        <v>206.33109837185305</v>
      </c>
    </row>
    <row r="882" spans="1:3" x14ac:dyDescent="0.2">
      <c r="A882" s="1">
        <v>33031</v>
      </c>
      <c r="B882" s="3">
        <v>-1.640784312882404E-2</v>
      </c>
      <c r="C882" s="2">
        <v>202.94565007716972</v>
      </c>
    </row>
    <row r="883" spans="1:3" x14ac:dyDescent="0.2">
      <c r="A883" s="1">
        <v>33032</v>
      </c>
      <c r="B883" s="3">
        <v>-1.029875872834074E-2</v>
      </c>
      <c r="C883" s="2">
        <v>200.85556179205867</v>
      </c>
    </row>
    <row r="884" spans="1:3" x14ac:dyDescent="0.2">
      <c r="A884" s="1">
        <v>33035</v>
      </c>
      <c r="B884" s="3">
        <v>8.5064640128986735E-3</v>
      </c>
      <c r="C884" s="2">
        <v>202.56413240023335</v>
      </c>
    </row>
    <row r="885" spans="1:3" x14ac:dyDescent="0.2">
      <c r="A885" s="1">
        <v>33036</v>
      </c>
      <c r="B885" s="3">
        <v>2.8328182401853308E-3</v>
      </c>
      <c r="C885" s="2">
        <v>203.13795976930405</v>
      </c>
    </row>
    <row r="886" spans="1:3" x14ac:dyDescent="0.2">
      <c r="A886" s="1">
        <v>33037</v>
      </c>
      <c r="B886" s="3">
        <v>-1.0614205697779155E-2</v>
      </c>
      <c r="C886" s="2">
        <v>200.98181167928547</v>
      </c>
    </row>
    <row r="887" spans="1:3" x14ac:dyDescent="0.2">
      <c r="A887" s="1">
        <v>33038</v>
      </c>
      <c r="B887" s="3">
        <v>-3.8578801273335905E-2</v>
      </c>
      <c r="C887" s="2">
        <v>193.22817430695528</v>
      </c>
    </row>
    <row r="888" spans="1:3" x14ac:dyDescent="0.2">
      <c r="A888" s="1">
        <v>33039</v>
      </c>
      <c r="B888" s="3">
        <v>-5.3852774943439208E-3</v>
      </c>
      <c r="C888" s="2">
        <v>192.18758696858688</v>
      </c>
    </row>
    <row r="889" spans="1:3" x14ac:dyDescent="0.2">
      <c r="A889" s="1">
        <v>33042</v>
      </c>
      <c r="B889" s="3">
        <v>9.3659674055790454E-3</v>
      </c>
      <c r="C889" s="2">
        <v>193.98760964389155</v>
      </c>
    </row>
    <row r="890" spans="1:3" x14ac:dyDescent="0.2">
      <c r="A890" s="1">
        <v>33043</v>
      </c>
      <c r="B890" s="3">
        <v>-4.0938713316061026E-3</v>
      </c>
      <c r="C890" s="2">
        <v>193.19344933008361</v>
      </c>
    </row>
    <row r="891" spans="1:3" x14ac:dyDescent="0.2">
      <c r="A891" s="1">
        <v>33044</v>
      </c>
      <c r="B891" s="3">
        <v>-1.2110994681809872E-2</v>
      </c>
      <c r="C891" s="2">
        <v>190.85368449268645</v>
      </c>
    </row>
    <row r="892" spans="1:3" x14ac:dyDescent="0.2">
      <c r="A892" s="1">
        <v>33045</v>
      </c>
      <c r="B892" s="3">
        <v>2.7591584888146947E-3</v>
      </c>
      <c r="C892" s="2">
        <v>191.38028005637602</v>
      </c>
    </row>
    <row r="893" spans="1:3" x14ac:dyDescent="0.2">
      <c r="A893" s="1">
        <v>33046</v>
      </c>
      <c r="B893" s="3">
        <v>-9.1557855144168698E-3</v>
      </c>
      <c r="C893" s="2">
        <v>189.62804326049081</v>
      </c>
    </row>
    <row r="894" spans="1:3" x14ac:dyDescent="0.2">
      <c r="A894" s="1">
        <v>33049</v>
      </c>
      <c r="B894" s="3">
        <v>1.9657448022973201E-2</v>
      </c>
      <c r="C894" s="2">
        <v>193.35564666458203</v>
      </c>
    </row>
    <row r="895" spans="1:3" x14ac:dyDescent="0.2">
      <c r="A895" s="1">
        <v>33050</v>
      </c>
      <c r="B895" s="3">
        <v>2.1002102392224664E-3</v>
      </c>
      <c r="C895" s="2">
        <v>193.76173417351845</v>
      </c>
    </row>
    <row r="896" spans="1:3" x14ac:dyDescent="0.2">
      <c r="A896" s="1">
        <v>33051</v>
      </c>
      <c r="B896" s="3">
        <v>3.6141842696719717E-3</v>
      </c>
      <c r="C896" s="2">
        <v>194.46202478523273</v>
      </c>
    </row>
    <row r="897" spans="1:3" x14ac:dyDescent="0.2">
      <c r="A897" s="1">
        <v>33052</v>
      </c>
      <c r="B897" s="3">
        <v>8.1021096457547515E-3</v>
      </c>
      <c r="C897" s="2">
        <v>196.03757743197815</v>
      </c>
    </row>
    <row r="898" spans="1:3" x14ac:dyDescent="0.2">
      <c r="A898" s="1">
        <v>33053</v>
      </c>
      <c r="B898" s="3">
        <v>1.4344031211795061E-2</v>
      </c>
      <c r="C898" s="2">
        <v>198.84954656134713</v>
      </c>
    </row>
    <row r="899" spans="1:3" x14ac:dyDescent="0.2">
      <c r="A899" s="1">
        <v>33056</v>
      </c>
      <c r="B899" s="3">
        <v>1.1436104681931347E-2</v>
      </c>
      <c r="C899" s="2">
        <v>201.12361079177728</v>
      </c>
    </row>
    <row r="900" spans="1:3" x14ac:dyDescent="0.2">
      <c r="A900" s="1">
        <v>33057</v>
      </c>
      <c r="B900" s="3">
        <v>-1.8480210487804571E-3</v>
      </c>
      <c r="C900" s="2">
        <v>200.75193012562735</v>
      </c>
    </row>
    <row r="901" spans="1:3" x14ac:dyDescent="0.2">
      <c r="A901" s="1">
        <v>33058</v>
      </c>
      <c r="B901" s="3">
        <v>6.7435401108335569E-3</v>
      </c>
      <c r="C901" s="2">
        <v>202.10570881875677</v>
      </c>
    </row>
    <row r="902" spans="1:3" x14ac:dyDescent="0.2">
      <c r="A902" s="1">
        <v>33059</v>
      </c>
      <c r="B902" s="3">
        <v>-5.9888619945748234E-3</v>
      </c>
      <c r="C902" s="2">
        <v>200.89532562032551</v>
      </c>
    </row>
    <row r="903" spans="1:3" x14ac:dyDescent="0.2">
      <c r="A903" s="1">
        <v>33060</v>
      </c>
      <c r="B903" s="3">
        <v>-3.4907562484276511E-3</v>
      </c>
      <c r="C903" s="2">
        <v>200.19404900713644</v>
      </c>
    </row>
    <row r="904" spans="1:3" x14ac:dyDescent="0.2">
      <c r="A904" s="1">
        <v>33063</v>
      </c>
      <c r="B904" s="3">
        <v>-5.5042733660405352E-3</v>
      </c>
      <c r="C904" s="2">
        <v>199.09212623514665</v>
      </c>
    </row>
    <row r="905" spans="1:3" x14ac:dyDescent="0.2">
      <c r="A905" s="1">
        <v>33064</v>
      </c>
      <c r="B905" s="3">
        <v>-1.6520923454209524E-2</v>
      </c>
      <c r="C905" s="2">
        <v>195.80294045727996</v>
      </c>
    </row>
    <row r="906" spans="1:3" x14ac:dyDescent="0.2">
      <c r="A906" s="1">
        <v>33065</v>
      </c>
      <c r="B906" s="3">
        <v>3.3033460034399553E-3</v>
      </c>
      <c r="C906" s="2">
        <v>196.44974531810129</v>
      </c>
    </row>
    <row r="907" spans="1:3" x14ac:dyDescent="0.2">
      <c r="A907" s="1">
        <v>33066</v>
      </c>
      <c r="B907" s="3">
        <v>-1.011453045510502E-2</v>
      </c>
      <c r="C907" s="2">
        <v>194.46274838618373</v>
      </c>
    </row>
    <row r="908" spans="1:3" x14ac:dyDescent="0.2">
      <c r="A908" s="1">
        <v>33067</v>
      </c>
      <c r="B908" s="3">
        <v>1.944386566495182E-2</v>
      </c>
      <c r="C908" s="2">
        <v>198.24385594264203</v>
      </c>
    </row>
    <row r="909" spans="1:3" x14ac:dyDescent="0.2">
      <c r="A909" s="1">
        <v>33070</v>
      </c>
      <c r="B909" s="3">
        <v>5.7954892779192857E-3</v>
      </c>
      <c r="C909" s="2">
        <v>199.39277608417098</v>
      </c>
    </row>
    <row r="910" spans="1:3" x14ac:dyDescent="0.2">
      <c r="A910" s="1">
        <v>33071</v>
      </c>
      <c r="B910" s="3">
        <v>-3.7360837294582172E-3</v>
      </c>
      <c r="C910" s="2">
        <v>198.6478279776714</v>
      </c>
    </row>
    <row r="911" spans="1:3" x14ac:dyDescent="0.2">
      <c r="A911" s="1">
        <v>33072</v>
      </c>
      <c r="B911" s="3">
        <v>-4.7750447455797707E-3</v>
      </c>
      <c r="C911" s="2">
        <v>197.69927571046577</v>
      </c>
    </row>
    <row r="912" spans="1:3" x14ac:dyDescent="0.2">
      <c r="A912" s="1">
        <v>33073</v>
      </c>
      <c r="B912" s="3">
        <v>-9.5519716147540734E-4</v>
      </c>
      <c r="C912" s="2">
        <v>197.5104339234814</v>
      </c>
    </row>
    <row r="913" spans="1:3" x14ac:dyDescent="0.2">
      <c r="A913" s="1">
        <v>33074</v>
      </c>
      <c r="B913" s="3">
        <v>-1.4376270826215176E-3</v>
      </c>
      <c r="C913" s="2">
        <v>197.22648757457267</v>
      </c>
    </row>
    <row r="914" spans="1:3" x14ac:dyDescent="0.2">
      <c r="A914" s="1">
        <v>33077</v>
      </c>
      <c r="B914" s="3">
        <v>1.354018468833873E-2</v>
      </c>
      <c r="C914" s="2">
        <v>199.89697064176474</v>
      </c>
    </row>
    <row r="915" spans="1:3" x14ac:dyDescent="0.2">
      <c r="A915" s="1">
        <v>33078</v>
      </c>
      <c r="B915" s="3">
        <v>6.5967631979608754E-3</v>
      </c>
      <c r="C915" s="2">
        <v>201.21564362107819</v>
      </c>
    </row>
    <row r="916" spans="1:3" x14ac:dyDescent="0.2">
      <c r="A916" s="1">
        <v>33079</v>
      </c>
      <c r="B916" s="3">
        <v>2.0832331576811747E-2</v>
      </c>
      <c r="C916" s="2">
        <v>205.40743462743407</v>
      </c>
    </row>
    <row r="917" spans="1:3" x14ac:dyDescent="0.2">
      <c r="A917" s="1">
        <v>33080</v>
      </c>
      <c r="B917" s="3">
        <v>-5.2173001840424282E-3</v>
      </c>
      <c r="C917" s="2">
        <v>204.33576238094867</v>
      </c>
    </row>
    <row r="918" spans="1:3" x14ac:dyDescent="0.2">
      <c r="A918" s="1">
        <v>33081</v>
      </c>
      <c r="B918" s="3">
        <v>-5.0421121463676277E-3</v>
      </c>
      <c r="C918" s="2">
        <v>203.30547855151039</v>
      </c>
    </row>
    <row r="919" spans="1:3" x14ac:dyDescent="0.2">
      <c r="A919" s="1">
        <v>33084</v>
      </c>
      <c r="B919" s="3">
        <v>-1.7792863458470087E-3</v>
      </c>
      <c r="C919" s="2">
        <v>202.9437398894878</v>
      </c>
    </row>
    <row r="920" spans="1:3" x14ac:dyDescent="0.2">
      <c r="A920" s="1">
        <v>33085</v>
      </c>
      <c r="B920" s="3">
        <v>6.7928088651296736E-3</v>
      </c>
      <c r="C920" s="2">
        <v>204.32229792493169</v>
      </c>
    </row>
    <row r="921" spans="1:3" x14ac:dyDescent="0.2">
      <c r="A921" s="1">
        <v>33086</v>
      </c>
      <c r="B921" s="3">
        <v>3.1658351926575623E-3</v>
      </c>
      <c r="C921" s="2">
        <v>204.96914864634709</v>
      </c>
    </row>
    <row r="922" spans="1:3" x14ac:dyDescent="0.2">
      <c r="A922" s="1">
        <v>33087</v>
      </c>
      <c r="B922" s="3">
        <v>1.7620149447151956E-2</v>
      </c>
      <c r="C922" s="2">
        <v>208.58073567755125</v>
      </c>
    </row>
    <row r="923" spans="1:3" x14ac:dyDescent="0.2">
      <c r="A923" s="1">
        <v>33088</v>
      </c>
      <c r="B923" s="3">
        <v>-1.9167897230353281E-3</v>
      </c>
      <c r="C923" s="2">
        <v>208.18093026698136</v>
      </c>
    </row>
    <row r="924" spans="1:3" x14ac:dyDescent="0.2">
      <c r="A924" s="1">
        <v>33091</v>
      </c>
      <c r="B924" s="3">
        <v>-1.3050056189932158E-2</v>
      </c>
      <c r="C924" s="2">
        <v>205.4641574293249</v>
      </c>
    </row>
    <row r="925" spans="1:3" x14ac:dyDescent="0.2">
      <c r="A925" s="1">
        <v>33092</v>
      </c>
      <c r="B925" s="3">
        <v>-9.9886303723849545E-3</v>
      </c>
      <c r="C925" s="2">
        <v>203.41185190598986</v>
      </c>
    </row>
    <row r="926" spans="1:3" x14ac:dyDescent="0.2">
      <c r="A926" s="1">
        <v>33093</v>
      </c>
      <c r="B926" s="3">
        <v>6.8390432117171329E-4</v>
      </c>
      <c r="C926" s="2">
        <v>203.55096615048592</v>
      </c>
    </row>
    <row r="927" spans="1:3" x14ac:dyDescent="0.2">
      <c r="A927" s="1">
        <v>33094</v>
      </c>
      <c r="B927" s="3">
        <v>-1.5372002947656727E-3</v>
      </c>
      <c r="C927" s="2">
        <v>203.23806754531955</v>
      </c>
    </row>
    <row r="928" spans="1:3" x14ac:dyDescent="0.2">
      <c r="A928" s="1">
        <v>33095</v>
      </c>
      <c r="B928" s="3">
        <v>3.3758236175152057E-4</v>
      </c>
      <c r="C928" s="2">
        <v>203.30667713215931</v>
      </c>
    </row>
    <row r="929" spans="1:3" x14ac:dyDescent="0.2">
      <c r="A929" s="1">
        <v>33098</v>
      </c>
      <c r="B929" s="3">
        <v>2.558500434017863E-2</v>
      </c>
      <c r="C929" s="2">
        <v>208.50827934897291</v>
      </c>
    </row>
    <row r="930" spans="1:3" x14ac:dyDescent="0.2">
      <c r="A930" s="1">
        <v>33099</v>
      </c>
      <c r="B930" s="3">
        <v>6.5226525330968066E-3</v>
      </c>
      <c r="C930" s="2">
        <v>209.86830640544014</v>
      </c>
    </row>
    <row r="931" spans="1:3" x14ac:dyDescent="0.2">
      <c r="A931" s="1">
        <v>33100</v>
      </c>
      <c r="B931" s="3">
        <v>-2.4407624422952079E-2</v>
      </c>
      <c r="C931" s="2">
        <v>204.74591960441512</v>
      </c>
    </row>
    <row r="932" spans="1:3" x14ac:dyDescent="0.2">
      <c r="A932" s="1">
        <v>33101</v>
      </c>
      <c r="B932" s="3">
        <v>6.1524856905450509E-3</v>
      </c>
      <c r="C932" s="2">
        <v>206.00561594497879</v>
      </c>
    </row>
    <row r="933" spans="1:3" x14ac:dyDescent="0.2">
      <c r="A933" s="1">
        <v>33102</v>
      </c>
      <c r="B933" s="3">
        <v>2.5852360695797216E-3</v>
      </c>
      <c r="C933" s="2">
        <v>206.53818909385572</v>
      </c>
    </row>
    <row r="934" spans="1:3" x14ac:dyDescent="0.2">
      <c r="A934" s="1">
        <v>33105</v>
      </c>
      <c r="B934" s="3">
        <v>-1.4633680677630712E-2</v>
      </c>
      <c r="C934" s="2">
        <v>203.51577518692014</v>
      </c>
    </row>
    <row r="935" spans="1:3" x14ac:dyDescent="0.2">
      <c r="A935" s="1">
        <v>33106</v>
      </c>
      <c r="B935" s="3">
        <v>8.7513243999743917E-3</v>
      </c>
      <c r="C935" s="2">
        <v>205.29680775609313</v>
      </c>
    </row>
    <row r="936" spans="1:3" x14ac:dyDescent="0.2">
      <c r="A936" s="1">
        <v>33107</v>
      </c>
      <c r="B936" s="3">
        <v>-1.1287455768787535E-2</v>
      </c>
      <c r="C936" s="2">
        <v>202.97952911907296</v>
      </c>
    </row>
    <row r="937" spans="1:3" x14ac:dyDescent="0.2">
      <c r="A937" s="1">
        <v>33108</v>
      </c>
      <c r="B937" s="3">
        <v>-5.1700309883767837E-2</v>
      </c>
      <c r="C937" s="2">
        <v>192.48542456355563</v>
      </c>
    </row>
    <row r="938" spans="1:3" x14ac:dyDescent="0.2">
      <c r="A938" s="1">
        <v>33109</v>
      </c>
      <c r="B938" s="3">
        <v>-1.7716417660879391E-2</v>
      </c>
      <c r="C938" s="2">
        <v>189.07527238835598</v>
      </c>
    </row>
    <row r="939" spans="1:3" x14ac:dyDescent="0.2">
      <c r="A939" s="1">
        <v>33112</v>
      </c>
      <c r="B939" s="3">
        <v>8.0196866477439954E-3</v>
      </c>
      <c r="C939" s="2">
        <v>190.59159682574744</v>
      </c>
    </row>
    <row r="940" spans="1:3" x14ac:dyDescent="0.2">
      <c r="A940" s="1">
        <v>33113</v>
      </c>
      <c r="B940" s="3">
        <v>-2.6072397223160237E-3</v>
      </c>
      <c r="C940" s="2">
        <v>190.09467884376372</v>
      </c>
    </row>
    <row r="941" spans="1:3" x14ac:dyDescent="0.2">
      <c r="A941" s="1">
        <v>33114</v>
      </c>
      <c r="B941" s="3">
        <v>1.3142702300266373E-2</v>
      </c>
      <c r="C941" s="2">
        <v>192.59303661667204</v>
      </c>
    </row>
    <row r="942" spans="1:3" x14ac:dyDescent="0.2">
      <c r="A942" s="1">
        <v>33115</v>
      </c>
      <c r="B942" s="3">
        <v>1.0410076259363299E-2</v>
      </c>
      <c r="C942" s="2">
        <v>194.59794481487396</v>
      </c>
    </row>
    <row r="943" spans="1:3" x14ac:dyDescent="0.2">
      <c r="A943" s="1">
        <v>33116</v>
      </c>
      <c r="B943" s="3">
        <v>4.8985875554552472E-4</v>
      </c>
      <c r="C943" s="2">
        <v>194.6932703219527</v>
      </c>
    </row>
    <row r="944" spans="1:3" x14ac:dyDescent="0.2">
      <c r="A944" s="1">
        <v>33119</v>
      </c>
      <c r="B944" s="3">
        <v>3.3104917758075558E-3</v>
      </c>
      <c r="C944" s="2">
        <v>195.33780079215859</v>
      </c>
    </row>
    <row r="945" spans="1:3" x14ac:dyDescent="0.2">
      <c r="A945" s="1">
        <v>33120</v>
      </c>
      <c r="B945" s="3">
        <v>-6.0137832553593951E-3</v>
      </c>
      <c r="C945" s="2">
        <v>194.16308159661597</v>
      </c>
    </row>
    <row r="946" spans="1:3" x14ac:dyDescent="0.2">
      <c r="A946" s="1">
        <v>33121</v>
      </c>
      <c r="B946" s="3">
        <v>-7.9233360547320553E-3</v>
      </c>
      <c r="C946" s="2">
        <v>192.62466225170363</v>
      </c>
    </row>
    <row r="947" spans="1:3" x14ac:dyDescent="0.2">
      <c r="A947" s="1">
        <v>33122</v>
      </c>
      <c r="B947" s="3">
        <v>1.862767074080951E-3</v>
      </c>
      <c r="C947" s="2">
        <v>192.98347713020206</v>
      </c>
    </row>
    <row r="948" spans="1:3" x14ac:dyDescent="0.2">
      <c r="A948" s="1">
        <v>33123</v>
      </c>
      <c r="B948" s="3">
        <v>-7.2444790529536673E-3</v>
      </c>
      <c r="C948" s="2">
        <v>191.58541237256614</v>
      </c>
    </row>
    <row r="949" spans="1:3" x14ac:dyDescent="0.2">
      <c r="A949" s="1">
        <v>33126</v>
      </c>
      <c r="B949" s="3">
        <v>-5.6686823418674592E-3</v>
      </c>
      <c r="C949" s="2">
        <v>190.49937552849039</v>
      </c>
    </row>
    <row r="950" spans="1:3" x14ac:dyDescent="0.2">
      <c r="A950" s="1">
        <v>33127</v>
      </c>
      <c r="B950" s="3">
        <v>-1.0763019015513464E-2</v>
      </c>
      <c r="C950" s="2">
        <v>188.44902712723382</v>
      </c>
    </row>
    <row r="951" spans="1:3" x14ac:dyDescent="0.2">
      <c r="A951" s="1">
        <v>33128</v>
      </c>
      <c r="B951" s="3">
        <v>3.6408535913945439E-3</v>
      </c>
      <c r="C951" s="2">
        <v>189.13514244444482</v>
      </c>
    </row>
    <row r="952" spans="1:3" x14ac:dyDescent="0.2">
      <c r="A952" s="1">
        <v>33129</v>
      </c>
      <c r="B952" s="3">
        <v>-4.5846883943493344E-3</v>
      </c>
      <c r="C952" s="2">
        <v>188.26801675191618</v>
      </c>
    </row>
    <row r="953" spans="1:3" x14ac:dyDescent="0.2">
      <c r="A953" s="1">
        <v>33130</v>
      </c>
      <c r="B953" s="3">
        <v>-7.6327086584935255E-3</v>
      </c>
      <c r="C953" s="2">
        <v>186.83102183033643</v>
      </c>
    </row>
    <row r="954" spans="1:3" x14ac:dyDescent="0.2">
      <c r="A954" s="1">
        <v>33133</v>
      </c>
      <c r="B954" s="3">
        <v>-8.1464074813818455E-3</v>
      </c>
      <c r="C954" s="2">
        <v>185.30902019634357</v>
      </c>
    </row>
    <row r="955" spans="1:3" x14ac:dyDescent="0.2">
      <c r="A955" s="1">
        <v>33134</v>
      </c>
      <c r="B955" s="3">
        <v>-2.6869148132643073E-2</v>
      </c>
      <c r="C955" s="2">
        <v>180.32992468237308</v>
      </c>
    </row>
    <row r="956" spans="1:3" x14ac:dyDescent="0.2">
      <c r="A956" s="1">
        <v>33135</v>
      </c>
      <c r="B956" s="3">
        <v>-8.6473168475210693E-3</v>
      </c>
      <c r="C956" s="2">
        <v>178.77055468655499</v>
      </c>
    </row>
    <row r="957" spans="1:3" x14ac:dyDescent="0.2">
      <c r="A957" s="1">
        <v>33136</v>
      </c>
      <c r="B957" s="3">
        <v>-7.6182041084604801E-3</v>
      </c>
      <c r="C957" s="2">
        <v>177.40864411237013</v>
      </c>
    </row>
    <row r="958" spans="1:3" x14ac:dyDescent="0.2">
      <c r="A958" s="1">
        <v>33137</v>
      </c>
      <c r="B958" s="3">
        <v>-1.3191227952501494E-3</v>
      </c>
      <c r="C958" s="2">
        <v>177.17462032584709</v>
      </c>
    </row>
    <row r="959" spans="1:3" x14ac:dyDescent="0.2">
      <c r="A959" s="1">
        <v>33140</v>
      </c>
      <c r="B959" s="3">
        <v>6.866558828555247E-3</v>
      </c>
      <c r="C959" s="2">
        <v>178.39120027924145</v>
      </c>
    </row>
    <row r="960" spans="1:3" x14ac:dyDescent="0.2">
      <c r="A960" s="1">
        <v>33141</v>
      </c>
      <c r="B960" s="3">
        <v>8.6851897500208608E-3</v>
      </c>
      <c r="C960" s="2">
        <v>179.94056170340062</v>
      </c>
    </row>
    <row r="961" spans="1:3" x14ac:dyDescent="0.2">
      <c r="A961" s="1">
        <v>33142</v>
      </c>
      <c r="B961" s="3">
        <v>7.2702600185037269E-3</v>
      </c>
      <c r="C961" s="2">
        <v>181.24877637485994</v>
      </c>
    </row>
    <row r="962" spans="1:3" x14ac:dyDescent="0.2">
      <c r="A962" s="1">
        <v>33143</v>
      </c>
      <c r="B962" s="3">
        <v>5.9703871694962718E-3</v>
      </c>
      <c r="C962" s="2">
        <v>182.3309017438153</v>
      </c>
    </row>
    <row r="963" spans="1:3" x14ac:dyDescent="0.2">
      <c r="A963" s="1">
        <v>33144</v>
      </c>
      <c r="B963" s="3">
        <v>-1.7951695943224766E-2</v>
      </c>
      <c r="C963" s="2">
        <v>179.05775283465633</v>
      </c>
    </row>
    <row r="964" spans="1:3" x14ac:dyDescent="0.2">
      <c r="A964" s="1">
        <v>33147</v>
      </c>
      <c r="B964" s="3">
        <v>-2.1570252959962954E-2</v>
      </c>
      <c r="C964" s="2">
        <v>175.19543181157027</v>
      </c>
    </row>
    <row r="965" spans="1:3" x14ac:dyDescent="0.2">
      <c r="A965" s="1">
        <v>33148</v>
      </c>
      <c r="B965" s="3">
        <v>6.7976739662345409E-4</v>
      </c>
      <c r="C965" s="2">
        <v>175.31452395415315</v>
      </c>
    </row>
    <row r="966" spans="1:3" x14ac:dyDescent="0.2">
      <c r="A966" s="1">
        <v>33149</v>
      </c>
      <c r="B966" s="3">
        <v>-2.195667090332698E-3</v>
      </c>
      <c r="C966" s="2">
        <v>174.92959162344968</v>
      </c>
    </row>
    <row r="967" spans="1:3" x14ac:dyDescent="0.2">
      <c r="A967" s="1">
        <v>33150</v>
      </c>
      <c r="B967" s="3">
        <v>1.4161222412076846E-2</v>
      </c>
      <c r="C967" s="2">
        <v>177.40680847688313</v>
      </c>
    </row>
    <row r="968" spans="1:3" x14ac:dyDescent="0.2">
      <c r="A968" s="1">
        <v>33151</v>
      </c>
      <c r="B968" s="3">
        <v>-1.3845031125446106E-2</v>
      </c>
      <c r="C968" s="2">
        <v>174.95060569165463</v>
      </c>
    </row>
    <row r="969" spans="1:3" x14ac:dyDescent="0.2">
      <c r="A969" s="1">
        <v>33154</v>
      </c>
      <c r="B969" s="3">
        <v>8.5690041631580893E-3</v>
      </c>
      <c r="C969" s="2">
        <v>176.44975816017345</v>
      </c>
    </row>
    <row r="970" spans="1:3" x14ac:dyDescent="0.2">
      <c r="A970" s="1">
        <v>33155</v>
      </c>
      <c r="B970" s="3">
        <v>-3.0170088350447433E-3</v>
      </c>
      <c r="C970" s="2">
        <v>175.91740768086268</v>
      </c>
    </row>
    <row r="971" spans="1:3" x14ac:dyDescent="0.2">
      <c r="A971" s="1">
        <v>33157</v>
      </c>
      <c r="B971" s="3">
        <v>-1.6620713514943986E-2</v>
      </c>
      <c r="C971" s="2">
        <v>172.99353484550747</v>
      </c>
    </row>
    <row r="972" spans="1:3" x14ac:dyDescent="0.2">
      <c r="A972" s="1">
        <v>33158</v>
      </c>
      <c r="B972" s="3">
        <v>-2.0517328380358357E-3</v>
      </c>
      <c r="C972" s="2">
        <v>172.63859832929705</v>
      </c>
    </row>
    <row r="973" spans="1:3" x14ac:dyDescent="0.2">
      <c r="A973" s="1">
        <v>33161</v>
      </c>
      <c r="B973" s="3">
        <v>-7.8096255392916536E-3</v>
      </c>
      <c r="C973" s="2">
        <v>171.29035552271705</v>
      </c>
    </row>
    <row r="974" spans="1:3" x14ac:dyDescent="0.2">
      <c r="A974" s="1">
        <v>33162</v>
      </c>
      <c r="B974" s="3">
        <v>-1.6800501945675173E-2</v>
      </c>
      <c r="C974" s="2">
        <v>168.41259157148224</v>
      </c>
    </row>
    <row r="975" spans="1:3" x14ac:dyDescent="0.2">
      <c r="A975" s="1">
        <v>33163</v>
      </c>
      <c r="B975" s="3">
        <v>-2.2602766034377497E-3</v>
      </c>
      <c r="C975" s="2">
        <v>168.0319325310289</v>
      </c>
    </row>
    <row r="976" spans="1:3" x14ac:dyDescent="0.2">
      <c r="A976" s="1">
        <v>33164</v>
      </c>
      <c r="B976" s="3">
        <v>-3.1022250882817293E-4</v>
      </c>
      <c r="C976" s="2">
        <v>167.97980524335588</v>
      </c>
    </row>
    <row r="977" spans="1:3" x14ac:dyDescent="0.2">
      <c r="A977" s="1">
        <v>33165</v>
      </c>
      <c r="B977" s="3">
        <v>5.2431665013215056E-3</v>
      </c>
      <c r="C977" s="2">
        <v>168.86055133110636</v>
      </c>
    </row>
    <row r="978" spans="1:3" x14ac:dyDescent="0.2">
      <c r="A978" s="1">
        <v>33168</v>
      </c>
      <c r="B978" s="3">
        <v>1.8468456974638503E-3</v>
      </c>
      <c r="C978" s="2">
        <v>169.1724107138036</v>
      </c>
    </row>
    <row r="979" spans="1:3" x14ac:dyDescent="0.2">
      <c r="A979" s="1">
        <v>33169</v>
      </c>
      <c r="B979" s="3">
        <v>1.6611480823429448E-2</v>
      </c>
      <c r="C979" s="2">
        <v>171.98261497022929</v>
      </c>
    </row>
    <row r="980" spans="1:3" x14ac:dyDescent="0.2">
      <c r="A980" s="1">
        <v>33170</v>
      </c>
      <c r="B980" s="3">
        <v>1.2112113024635995E-2</v>
      </c>
      <c r="C980" s="2">
        <v>174.06568784102117</v>
      </c>
    </row>
    <row r="981" spans="1:3" x14ac:dyDescent="0.2">
      <c r="A981" s="1">
        <v>33171</v>
      </c>
      <c r="B981" s="3">
        <v>1.7037900069235112E-2</v>
      </c>
      <c r="C981" s="2">
        <v>177.03140163593918</v>
      </c>
    </row>
    <row r="982" spans="1:3" x14ac:dyDescent="0.2">
      <c r="A982" s="1">
        <v>33172</v>
      </c>
      <c r="B982" s="3">
        <v>-1.0104185182769565E-2</v>
      </c>
      <c r="C982" s="2">
        <v>175.24264357064439</v>
      </c>
    </row>
    <row r="983" spans="1:3" x14ac:dyDescent="0.2">
      <c r="A983" s="1">
        <v>33175</v>
      </c>
      <c r="B983" s="3">
        <v>-1.1181331416695861E-2</v>
      </c>
      <c r="C983" s="2">
        <v>173.28319749454312</v>
      </c>
    </row>
    <row r="984" spans="1:3" x14ac:dyDescent="0.2">
      <c r="A984" s="1">
        <v>33176</v>
      </c>
      <c r="B984" s="3">
        <v>-6.652098466395362E-4</v>
      </c>
      <c r="C984" s="2">
        <v>173.16792780531256</v>
      </c>
    </row>
    <row r="985" spans="1:3" x14ac:dyDescent="0.2">
      <c r="A985" s="1">
        <v>33177</v>
      </c>
      <c r="B985" s="3">
        <v>8.5165542710008424E-3</v>
      </c>
      <c r="C985" s="2">
        <v>174.64272186046327</v>
      </c>
    </row>
    <row r="986" spans="1:3" x14ac:dyDescent="0.2">
      <c r="A986" s="1">
        <v>33178</v>
      </c>
      <c r="B986" s="3">
        <v>-8.9682094934827594E-3</v>
      </c>
      <c r="C986" s="2">
        <v>173.07648934430659</v>
      </c>
    </row>
    <row r="987" spans="1:3" x14ac:dyDescent="0.2">
      <c r="A987" s="1">
        <v>33179</v>
      </c>
      <c r="B987" s="3">
        <v>-2.4805699973944328E-3</v>
      </c>
      <c r="C987" s="2">
        <v>172.64716099758476</v>
      </c>
    </row>
    <row r="988" spans="1:3" x14ac:dyDescent="0.2">
      <c r="A988" s="1">
        <v>33182</v>
      </c>
      <c r="B988" s="3">
        <v>-4.1032442405410929E-3</v>
      </c>
      <c r="C988" s="2">
        <v>171.93874752857565</v>
      </c>
    </row>
    <row r="989" spans="1:3" x14ac:dyDescent="0.2">
      <c r="A989" s="1">
        <v>33183</v>
      </c>
      <c r="B989" s="3">
        <v>-3.4863468678758558E-4</v>
      </c>
      <c r="C989" s="2">
        <v>171.87880371718438</v>
      </c>
    </row>
    <row r="990" spans="1:3" x14ac:dyDescent="0.2">
      <c r="A990" s="1">
        <v>33184</v>
      </c>
      <c r="B990" s="3">
        <v>3.3744590068573999E-4</v>
      </c>
      <c r="C990" s="2">
        <v>171.93680351491352</v>
      </c>
    </row>
    <row r="991" spans="1:3" x14ac:dyDescent="0.2">
      <c r="A991" s="1">
        <v>33185</v>
      </c>
      <c r="B991" s="3">
        <v>-3.2070640573466092E-3</v>
      </c>
      <c r="C991" s="2">
        <v>171.38539117222578</v>
      </c>
    </row>
    <row r="992" spans="1:3" x14ac:dyDescent="0.2">
      <c r="A992" s="1">
        <v>33186</v>
      </c>
      <c r="B992" s="3">
        <v>5.7499176832824794E-3</v>
      </c>
      <c r="C992" s="2">
        <v>172.37084306358324</v>
      </c>
    </row>
    <row r="993" spans="1:3" x14ac:dyDescent="0.2">
      <c r="A993" s="1">
        <v>33189</v>
      </c>
      <c r="B993" s="3">
        <v>-7.5226742997088758E-3</v>
      </c>
      <c r="C993" s="2">
        <v>171.07415335244966</v>
      </c>
    </row>
    <row r="994" spans="1:3" x14ac:dyDescent="0.2">
      <c r="A994" s="1">
        <v>33190</v>
      </c>
      <c r="B994" s="3">
        <v>-6.378750196544325E-3</v>
      </c>
      <c r="C994" s="2">
        <v>169.98291406312907</v>
      </c>
    </row>
    <row r="995" spans="1:3" x14ac:dyDescent="0.2">
      <c r="A995" s="1">
        <v>33191</v>
      </c>
      <c r="B995" s="3">
        <v>-1.3751864319510032E-3</v>
      </c>
      <c r="C995" s="2">
        <v>169.74915586604595</v>
      </c>
    </row>
    <row r="996" spans="1:3" x14ac:dyDescent="0.2">
      <c r="A996" s="1">
        <v>33192</v>
      </c>
      <c r="B996" s="3">
        <v>-1.5519149195082682E-2</v>
      </c>
      <c r="C996" s="2">
        <v>167.11479339042145</v>
      </c>
    </row>
    <row r="997" spans="1:3" x14ac:dyDescent="0.2">
      <c r="A997" s="1">
        <v>33193</v>
      </c>
      <c r="B997" s="3">
        <v>6.8170923388730653E-3</v>
      </c>
      <c r="C997" s="2">
        <v>168.25403036815564</v>
      </c>
    </row>
    <row r="998" spans="1:3" x14ac:dyDescent="0.2">
      <c r="A998" s="1">
        <v>33196</v>
      </c>
      <c r="B998" s="3">
        <v>1.056846590198468E-2</v>
      </c>
      <c r="C998" s="2">
        <v>170.03221735097299</v>
      </c>
    </row>
    <row r="999" spans="1:3" x14ac:dyDescent="0.2">
      <c r="A999" s="1">
        <v>33197</v>
      </c>
      <c r="B999" s="3">
        <v>7.536822502785423E-3</v>
      </c>
      <c r="C999" s="2">
        <v>171.31371999290229</v>
      </c>
    </row>
    <row r="1000" spans="1:3" x14ac:dyDescent="0.2">
      <c r="A1000" s="1">
        <v>33198</v>
      </c>
      <c r="B1000" s="3">
        <v>-6.9566493587984723E-3</v>
      </c>
      <c r="C1000" s="2">
        <v>170.12195051256029</v>
      </c>
    </row>
    <row r="1001" spans="1:3" x14ac:dyDescent="0.2">
      <c r="A1001" s="1">
        <v>33199</v>
      </c>
      <c r="B1001" s="3">
        <v>-2.0384515692848382E-3</v>
      </c>
      <c r="C1001" s="2">
        <v>169.77516515556817</v>
      </c>
    </row>
    <row r="1002" spans="1:3" x14ac:dyDescent="0.2">
      <c r="A1002" s="1">
        <v>33200</v>
      </c>
      <c r="B1002" s="3">
        <v>-4.1908175993090602E-3</v>
      </c>
      <c r="C1002" s="2">
        <v>169.06366840550862</v>
      </c>
    </row>
    <row r="1003" spans="1:3" x14ac:dyDescent="0.2">
      <c r="A1003" s="1">
        <v>33203</v>
      </c>
      <c r="B1003" s="3">
        <v>2.2449571268114754E-2</v>
      </c>
      <c r="C1003" s="2">
        <v>172.85907527822701</v>
      </c>
    </row>
    <row r="1004" spans="1:3" x14ac:dyDescent="0.2">
      <c r="A1004" s="1">
        <v>33204</v>
      </c>
      <c r="B1004" s="3">
        <v>-7.2096775728932583E-3</v>
      </c>
      <c r="C1004" s="2">
        <v>171.61281707992251</v>
      </c>
    </row>
    <row r="1005" spans="1:3" x14ac:dyDescent="0.2">
      <c r="A1005" s="1">
        <v>33205</v>
      </c>
      <c r="B1005" s="3">
        <v>-6.2732304248482862E-3</v>
      </c>
      <c r="C1005" s="2">
        <v>170.5362503345228</v>
      </c>
    </row>
    <row r="1006" spans="1:3" x14ac:dyDescent="0.2">
      <c r="A1006" s="1">
        <v>33206</v>
      </c>
      <c r="B1006" s="3">
        <v>6.0014641158057103E-4</v>
      </c>
      <c r="C1006" s="2">
        <v>170.63859705320547</v>
      </c>
    </row>
    <row r="1007" spans="1:3" x14ac:dyDescent="0.2">
      <c r="A1007" s="1">
        <v>33207</v>
      </c>
      <c r="B1007" s="3">
        <v>1.9386604143971642E-3</v>
      </c>
      <c r="C1007" s="2">
        <v>170.96940734648078</v>
      </c>
    </row>
    <row r="1008" spans="1:3" x14ac:dyDescent="0.2">
      <c r="A1008" s="1">
        <v>33210</v>
      </c>
      <c r="B1008" s="3">
        <v>6.8826388139076045E-3</v>
      </c>
      <c r="C1008" s="2">
        <v>172.14612802547444</v>
      </c>
    </row>
    <row r="1009" spans="1:3" x14ac:dyDescent="0.2">
      <c r="A1009" s="1">
        <v>33211</v>
      </c>
      <c r="B1009" s="3">
        <v>1.6881482257420366E-2</v>
      </c>
      <c r="C1009" s="2">
        <v>175.0522098314201</v>
      </c>
    </row>
    <row r="1010" spans="1:3" x14ac:dyDescent="0.2">
      <c r="A1010" s="1">
        <v>33212</v>
      </c>
      <c r="B1010" s="3">
        <v>1.2759991260231418E-2</v>
      </c>
      <c r="C1010" s="2">
        <v>177.28587449895321</v>
      </c>
    </row>
    <row r="1011" spans="1:3" x14ac:dyDescent="0.2">
      <c r="A1011" s="1">
        <v>33213</v>
      </c>
      <c r="B1011" s="3">
        <v>2.4045519928839187E-3</v>
      </c>
      <c r="C1011" s="2">
        <v>177.71216760178984</v>
      </c>
    </row>
    <row r="1012" spans="1:3" x14ac:dyDescent="0.2">
      <c r="A1012" s="1">
        <v>33214</v>
      </c>
      <c r="B1012" s="3">
        <v>-2.4671302833512154E-3</v>
      </c>
      <c r="C1012" s="2">
        <v>177.27372853137948</v>
      </c>
    </row>
    <row r="1013" spans="1:3" x14ac:dyDescent="0.2">
      <c r="A1013" s="1">
        <v>33217</v>
      </c>
      <c r="B1013" s="3">
        <v>5.5362661098683486E-3</v>
      </c>
      <c r="C1013" s="2">
        <v>178.25516306681774</v>
      </c>
    </row>
    <row r="1014" spans="1:3" x14ac:dyDescent="0.2">
      <c r="A1014" s="1">
        <v>33218</v>
      </c>
      <c r="B1014" s="3">
        <v>-2.5909147909746189E-3</v>
      </c>
      <c r="C1014" s="2">
        <v>177.79331912826032</v>
      </c>
    </row>
    <row r="1015" spans="1:3" x14ac:dyDescent="0.2">
      <c r="A1015" s="1">
        <v>33219</v>
      </c>
      <c r="B1015" s="3">
        <v>-1.5120902411568382E-3</v>
      </c>
      <c r="C1015" s="2">
        <v>177.52447958546361</v>
      </c>
    </row>
    <row r="1016" spans="1:3" x14ac:dyDescent="0.2">
      <c r="A1016" s="1">
        <v>33220</v>
      </c>
      <c r="B1016" s="3">
        <v>-3.2700054452895477E-3</v>
      </c>
      <c r="C1016" s="2">
        <v>176.94397357054694</v>
      </c>
    </row>
    <row r="1017" spans="1:3" x14ac:dyDescent="0.2">
      <c r="A1017" s="1">
        <v>33221</v>
      </c>
      <c r="B1017" s="3">
        <v>-3.6001215492915684E-3</v>
      </c>
      <c r="C1017" s="2">
        <v>176.30695375827835</v>
      </c>
    </row>
    <row r="1018" spans="1:3" x14ac:dyDescent="0.2">
      <c r="A1018" s="1">
        <v>33224</v>
      </c>
      <c r="B1018" s="3">
        <v>1.8815831205023503E-3</v>
      </c>
      <c r="C1018" s="2">
        <v>176.63868994649712</v>
      </c>
    </row>
    <row r="1019" spans="1:3" x14ac:dyDescent="0.2">
      <c r="A1019" s="1">
        <v>33225</v>
      </c>
      <c r="B1019" s="3">
        <v>-4.4425827991323441E-3</v>
      </c>
      <c r="C1019" s="2">
        <v>175.85395794087955</v>
      </c>
    </row>
    <row r="1020" spans="1:3" x14ac:dyDescent="0.2">
      <c r="A1020" s="1">
        <v>33226</v>
      </c>
      <c r="B1020" s="3">
        <v>-8.8619729618077958E-4</v>
      </c>
      <c r="C1020" s="2">
        <v>175.69811663882965</v>
      </c>
    </row>
    <row r="1021" spans="1:3" x14ac:dyDescent="0.2">
      <c r="A1021" s="1">
        <v>33227</v>
      </c>
      <c r="B1021" s="3">
        <v>1.2430561324308309E-2</v>
      </c>
      <c r="C1021" s="2">
        <v>177.88214285227409</v>
      </c>
    </row>
    <row r="1022" spans="1:3" x14ac:dyDescent="0.2">
      <c r="A1022" s="1">
        <v>33228</v>
      </c>
      <c r="B1022" s="3">
        <v>3.7837797806137274E-3</v>
      </c>
      <c r="C1022" s="2">
        <v>178.55520970773077</v>
      </c>
    </row>
    <row r="1023" spans="1:3" x14ac:dyDescent="0.2">
      <c r="A1023" s="1">
        <v>33234</v>
      </c>
      <c r="B1023" s="3">
        <v>9.9192611898124561E-4</v>
      </c>
      <c r="C1023" s="2">
        <v>178.73232328392004</v>
      </c>
    </row>
    <row r="1024" spans="1:3" x14ac:dyDescent="0.2">
      <c r="A1024" s="1">
        <v>33235</v>
      </c>
      <c r="B1024" s="3">
        <v>3.1674512505353025E-3</v>
      </c>
      <c r="C1024" s="2">
        <v>179.29844920481676</v>
      </c>
    </row>
    <row r="1025" spans="1:3" x14ac:dyDescent="0.2">
      <c r="A1025" s="1">
        <v>33240</v>
      </c>
      <c r="B1025" s="3">
        <v>8.4917512696032205E-3</v>
      </c>
      <c r="C1025" s="2">
        <v>180.82100703848965</v>
      </c>
    </row>
    <row r="1026" spans="1:3" x14ac:dyDescent="0.2">
      <c r="A1026" s="1">
        <v>33241</v>
      </c>
      <c r="B1026" s="3">
        <v>-8.3568047912893073E-3</v>
      </c>
      <c r="C1026" s="2">
        <v>179.30992118050466</v>
      </c>
    </row>
    <row r="1027" spans="1:3" x14ac:dyDescent="0.2">
      <c r="A1027" s="1">
        <v>33242</v>
      </c>
      <c r="B1027" s="3">
        <v>-3.2519529351425769E-3</v>
      </c>
      <c r="C1027" s="2">
        <v>178.72681375602153</v>
      </c>
    </row>
    <row r="1028" spans="1:3" x14ac:dyDescent="0.2">
      <c r="A1028" s="1">
        <v>33245</v>
      </c>
      <c r="B1028" s="3">
        <v>4.3133566943431845E-3</v>
      </c>
      <c r="C1028" s="2">
        <v>179.49772625459468</v>
      </c>
    </row>
    <row r="1029" spans="1:3" x14ac:dyDescent="0.2">
      <c r="A1029" s="1">
        <v>33246</v>
      </c>
      <c r="B1029" s="3">
        <v>-9.2746935448965173E-3</v>
      </c>
      <c r="C1029" s="2">
        <v>177.83293985157758</v>
      </c>
    </row>
    <row r="1030" spans="1:3" x14ac:dyDescent="0.2">
      <c r="A1030" s="1">
        <v>33247</v>
      </c>
      <c r="B1030" s="3">
        <v>-2.0347594174850991E-3</v>
      </c>
      <c r="C1030" s="2">
        <v>177.47109260247552</v>
      </c>
    </row>
    <row r="1031" spans="1:3" x14ac:dyDescent="0.2">
      <c r="A1031" s="1">
        <v>33248</v>
      </c>
      <c r="B1031" s="3">
        <v>-3.6555512541682766E-3</v>
      </c>
      <c r="C1031" s="2">
        <v>176.82233792733393</v>
      </c>
    </row>
    <row r="1032" spans="1:3" x14ac:dyDescent="0.2">
      <c r="A1032" s="1">
        <v>33249</v>
      </c>
      <c r="B1032" s="3">
        <v>-3.8414138990533475E-3</v>
      </c>
      <c r="C1032" s="2">
        <v>176.14309014075675</v>
      </c>
    </row>
    <row r="1033" spans="1:3" x14ac:dyDescent="0.2">
      <c r="A1033" s="1">
        <v>33252</v>
      </c>
      <c r="B1033" s="3">
        <v>-3.3665265676388056E-3</v>
      </c>
      <c r="C1033" s="2">
        <v>175.5500997480919</v>
      </c>
    </row>
    <row r="1034" spans="1:3" x14ac:dyDescent="0.2">
      <c r="A1034" s="1">
        <v>33253</v>
      </c>
      <c r="B1034" s="3">
        <v>-1.2132622323072439E-2</v>
      </c>
      <c r="C1034" s="2">
        <v>173.4202166890706</v>
      </c>
    </row>
    <row r="1035" spans="1:3" x14ac:dyDescent="0.2">
      <c r="A1035" s="1">
        <v>33254</v>
      </c>
      <c r="B1035" s="3">
        <v>-3.2019752225637133E-3</v>
      </c>
      <c r="C1035" s="2">
        <v>172.86492945214056</v>
      </c>
    </row>
    <row r="1036" spans="1:3" x14ac:dyDescent="0.2">
      <c r="A1036" s="1">
        <v>33255</v>
      </c>
      <c r="B1036" s="3">
        <v>-6.4547486492393391E-3</v>
      </c>
      <c r="C1036" s="2">
        <v>171.74912978225851</v>
      </c>
    </row>
    <row r="1037" spans="1:3" x14ac:dyDescent="0.2">
      <c r="A1037" s="1">
        <v>33256</v>
      </c>
      <c r="B1037" s="3">
        <v>-5.2358375647063582E-3</v>
      </c>
      <c r="C1037" s="2">
        <v>170.84987923683892</v>
      </c>
    </row>
    <row r="1038" spans="1:3" x14ac:dyDescent="0.2">
      <c r="A1038" s="1">
        <v>33259</v>
      </c>
      <c r="B1038" s="3">
        <v>-9.3462891843308915E-3</v>
      </c>
      <c r="C1038" s="2">
        <v>169.25306685838342</v>
      </c>
    </row>
    <row r="1039" spans="1:3" x14ac:dyDescent="0.2">
      <c r="A1039" s="1">
        <v>33260</v>
      </c>
      <c r="B1039" s="3">
        <v>5.2683999466971443E-3</v>
      </c>
      <c r="C1039" s="2">
        <v>170.14475970679845</v>
      </c>
    </row>
    <row r="1040" spans="1:3" x14ac:dyDescent="0.2">
      <c r="A1040" s="1">
        <v>33261</v>
      </c>
      <c r="B1040" s="3">
        <v>-3.9257044967971888E-3</v>
      </c>
      <c r="C1040" s="2">
        <v>169.476821658511</v>
      </c>
    </row>
    <row r="1041" spans="1:3" x14ac:dyDescent="0.2">
      <c r="A1041" s="1">
        <v>33262</v>
      </c>
      <c r="B1041" s="3">
        <v>-2.1656580816333815E-3</v>
      </c>
      <c r="C1041" s="2">
        <v>169.10979281003671</v>
      </c>
    </row>
    <row r="1042" spans="1:3" x14ac:dyDescent="0.2">
      <c r="A1042" s="1">
        <v>33263</v>
      </c>
      <c r="B1042" s="3">
        <v>-3.748914774053036E-3</v>
      </c>
      <c r="C1042" s="2">
        <v>168.47581460933412</v>
      </c>
    </row>
    <row r="1043" spans="1:3" x14ac:dyDescent="0.2">
      <c r="A1043" s="1">
        <v>33266</v>
      </c>
      <c r="B1043" s="3">
        <v>-5.9877795779226251E-3</v>
      </c>
      <c r="C1043" s="2">
        <v>167.46701856724246</v>
      </c>
    </row>
    <row r="1044" spans="1:3" x14ac:dyDescent="0.2">
      <c r="A1044" s="1">
        <v>33267</v>
      </c>
      <c r="B1044" s="3">
        <v>2.3441208163326177E-3</v>
      </c>
      <c r="C1044" s="2">
        <v>167.85958149151509</v>
      </c>
    </row>
    <row r="1045" spans="1:3" x14ac:dyDescent="0.2">
      <c r="A1045" s="1">
        <v>33268</v>
      </c>
      <c r="B1045" s="3">
        <v>-4.0904355637101375E-3</v>
      </c>
      <c r="C1045" s="2">
        <v>167.17296268967269</v>
      </c>
    </row>
    <row r="1046" spans="1:3" x14ac:dyDescent="0.2">
      <c r="A1046" s="1">
        <v>33269</v>
      </c>
      <c r="B1046" s="3">
        <v>1.1554751056796153E-2</v>
      </c>
      <c r="C1046" s="2">
        <v>169.10460465697892</v>
      </c>
    </row>
    <row r="1047" spans="1:3" x14ac:dyDescent="0.2">
      <c r="A1047" s="1">
        <v>33270</v>
      </c>
      <c r="B1047" s="3">
        <v>3.8913598848795417E-3</v>
      </c>
      <c r="C1047" s="2">
        <v>169.7626515318895</v>
      </c>
    </row>
    <row r="1048" spans="1:3" x14ac:dyDescent="0.2">
      <c r="A1048" s="1">
        <v>33273</v>
      </c>
      <c r="B1048" s="3">
        <v>-1.1169802793419281E-3</v>
      </c>
      <c r="C1048" s="2">
        <v>169.57302999795959</v>
      </c>
    </row>
    <row r="1049" spans="1:3" x14ac:dyDescent="0.2">
      <c r="A1049" s="1">
        <v>33274</v>
      </c>
      <c r="B1049" s="3">
        <v>1.2220232868114245E-3</v>
      </c>
      <c r="C1049" s="2">
        <v>169.78025218943228</v>
      </c>
    </row>
    <row r="1050" spans="1:3" x14ac:dyDescent="0.2">
      <c r="A1050" s="1">
        <v>33275</v>
      </c>
      <c r="B1050" s="3">
        <v>-5.5306686501932489E-4</v>
      </c>
      <c r="C1050" s="2">
        <v>169.68635235761167</v>
      </c>
    </row>
    <row r="1051" spans="1:3" x14ac:dyDescent="0.2">
      <c r="A1051" s="1">
        <v>33276</v>
      </c>
      <c r="B1051" s="3">
        <v>2.2963037535915332E-2</v>
      </c>
      <c r="C1051" s="2">
        <v>173.58286643613206</v>
      </c>
    </row>
    <row r="1052" spans="1:3" x14ac:dyDescent="0.2">
      <c r="A1052" s="1">
        <v>33277</v>
      </c>
      <c r="B1052" s="3">
        <v>1.9294081604386726E-2</v>
      </c>
      <c r="C1052" s="2">
        <v>176.93198842627416</v>
      </c>
    </row>
    <row r="1053" spans="1:3" x14ac:dyDescent="0.2">
      <c r="A1053" s="1">
        <v>33280</v>
      </c>
      <c r="B1053" s="3">
        <v>1.0884334058032463E-2</v>
      </c>
      <c r="C1053" s="2">
        <v>178.85777529385766</v>
      </c>
    </row>
    <row r="1054" spans="1:3" x14ac:dyDescent="0.2">
      <c r="A1054" s="1">
        <v>33281</v>
      </c>
      <c r="B1054" s="3">
        <v>-5.0015084747639937E-3</v>
      </c>
      <c r="C1054" s="2">
        <v>177.96321661494798</v>
      </c>
    </row>
    <row r="1055" spans="1:3" x14ac:dyDescent="0.2">
      <c r="A1055" s="1">
        <v>33282</v>
      </c>
      <c r="B1055" s="3">
        <v>1.6985944629739347E-3</v>
      </c>
      <c r="C1055" s="2">
        <v>178.26550394930317</v>
      </c>
    </row>
    <row r="1056" spans="1:3" x14ac:dyDescent="0.2">
      <c r="A1056" s="1">
        <v>33283</v>
      </c>
      <c r="B1056" s="3">
        <v>8.6234996427119182E-3</v>
      </c>
      <c r="C1056" s="2">
        <v>179.80277645891783</v>
      </c>
    </row>
    <row r="1057" spans="1:3" x14ac:dyDescent="0.2">
      <c r="A1057" s="1">
        <v>33284</v>
      </c>
      <c r="B1057" s="3">
        <v>9.8465001036638355E-3</v>
      </c>
      <c r="C1057" s="2">
        <v>181.57320451595962</v>
      </c>
    </row>
    <row r="1058" spans="1:3" x14ac:dyDescent="0.2">
      <c r="A1058" s="1">
        <v>33287</v>
      </c>
      <c r="B1058" s="3">
        <v>5.735811525666934E-3</v>
      </c>
      <c r="C1058" s="2">
        <v>182.61467419517453</v>
      </c>
    </row>
    <row r="1059" spans="1:3" x14ac:dyDescent="0.2">
      <c r="A1059" s="1">
        <v>33288</v>
      </c>
      <c r="B1059" s="3">
        <v>1.3925550326867375E-2</v>
      </c>
      <c r="C1059" s="2">
        <v>185.15768403110391</v>
      </c>
    </row>
    <row r="1060" spans="1:3" x14ac:dyDescent="0.2">
      <c r="A1060" s="1">
        <v>33289</v>
      </c>
      <c r="B1060" s="3">
        <v>8.3003279812581265E-3</v>
      </c>
      <c r="C1060" s="2">
        <v>186.69455353681224</v>
      </c>
    </row>
    <row r="1061" spans="1:3" x14ac:dyDescent="0.2">
      <c r="A1061" s="1">
        <v>33290</v>
      </c>
      <c r="B1061" s="3">
        <v>-1.3862967317766484E-2</v>
      </c>
      <c r="C1061" s="2">
        <v>184.10641304272642</v>
      </c>
    </row>
    <row r="1062" spans="1:3" x14ac:dyDescent="0.2">
      <c r="A1062" s="1">
        <v>33291</v>
      </c>
      <c r="B1062" s="3">
        <v>-8.8072594273392868E-3</v>
      </c>
      <c r="C1062" s="2">
        <v>182.48494010082226</v>
      </c>
    </row>
    <row r="1063" spans="1:3" x14ac:dyDescent="0.2">
      <c r="A1063" s="1">
        <v>33294</v>
      </c>
      <c r="B1063" s="3">
        <v>3.0441374371901198E-3</v>
      </c>
      <c r="C1063" s="2">
        <v>183.04044933870657</v>
      </c>
    </row>
    <row r="1064" spans="1:3" x14ac:dyDescent="0.2">
      <c r="A1064" s="1">
        <v>33295</v>
      </c>
      <c r="B1064" s="3">
        <v>-1.1786570715921485E-4</v>
      </c>
      <c r="C1064" s="2">
        <v>183.01887514670651</v>
      </c>
    </row>
    <row r="1065" spans="1:3" x14ac:dyDescent="0.2">
      <c r="A1065" s="1">
        <v>33296</v>
      </c>
      <c r="B1065" s="3">
        <v>3.600994540942537E-3</v>
      </c>
      <c r="C1065" s="2">
        <v>183.67792511699923</v>
      </c>
    </row>
    <row r="1066" spans="1:3" x14ac:dyDescent="0.2">
      <c r="A1066" s="1">
        <v>33297</v>
      </c>
      <c r="B1066" s="3">
        <v>1.3234110394566345E-2</v>
      </c>
      <c r="C1066" s="2">
        <v>186.10873905504249</v>
      </c>
    </row>
    <row r="1067" spans="1:3" x14ac:dyDescent="0.2">
      <c r="A1067" s="1">
        <v>33298</v>
      </c>
      <c r="B1067" s="3">
        <v>-8.0510260760369157E-4</v>
      </c>
      <c r="C1067" s="2">
        <v>185.95890242393145</v>
      </c>
    </row>
    <row r="1068" spans="1:3" x14ac:dyDescent="0.2">
      <c r="A1068" s="1">
        <v>33301</v>
      </c>
      <c r="B1068" s="3">
        <v>1.3031798385245708E-3</v>
      </c>
      <c r="C1068" s="2">
        <v>186.20124031636448</v>
      </c>
    </row>
    <row r="1069" spans="1:3" x14ac:dyDescent="0.2">
      <c r="A1069" s="1">
        <v>33302</v>
      </c>
      <c r="B1069" s="3">
        <v>8.8835181649280504E-3</v>
      </c>
      <c r="C1069" s="2">
        <v>187.85536241704705</v>
      </c>
    </row>
    <row r="1070" spans="1:3" x14ac:dyDescent="0.2">
      <c r="A1070" s="1">
        <v>33303</v>
      </c>
      <c r="B1070" s="3">
        <v>1.2265588933694671E-2</v>
      </c>
      <c r="C1070" s="2">
        <v>190.15951907144478</v>
      </c>
    </row>
    <row r="1071" spans="1:3" x14ac:dyDescent="0.2">
      <c r="A1071" s="1">
        <v>33304</v>
      </c>
      <c r="B1071" s="3">
        <v>2.0164948443548436E-3</v>
      </c>
      <c r="C1071" s="2">
        <v>190.54297476125734</v>
      </c>
    </row>
    <row r="1072" spans="1:3" x14ac:dyDescent="0.2">
      <c r="A1072" s="1">
        <v>33305</v>
      </c>
      <c r="B1072" s="3">
        <v>2.5402507900091909E-3</v>
      </c>
      <c r="C1072" s="2">
        <v>191.02700170342533</v>
      </c>
    </row>
    <row r="1073" spans="1:3" x14ac:dyDescent="0.2">
      <c r="A1073" s="1">
        <v>33308</v>
      </c>
      <c r="B1073" s="3">
        <v>1.9458694457774373E-2</v>
      </c>
      <c r="C1073" s="2">
        <v>194.74413776275702</v>
      </c>
    </row>
    <row r="1074" spans="1:3" x14ac:dyDescent="0.2">
      <c r="A1074" s="1">
        <v>33309</v>
      </c>
      <c r="B1074" s="3">
        <v>-1.302517917423418E-2</v>
      </c>
      <c r="C1074" s="2">
        <v>192.20756047526535</v>
      </c>
    </row>
    <row r="1075" spans="1:3" x14ac:dyDescent="0.2">
      <c r="A1075" s="1">
        <v>33310</v>
      </c>
      <c r="B1075" s="3">
        <v>-2.3541092658372342E-3</v>
      </c>
      <c r="C1075" s="2">
        <v>191.75508287618655</v>
      </c>
    </row>
    <row r="1076" spans="1:3" x14ac:dyDescent="0.2">
      <c r="A1076" s="1">
        <v>33311</v>
      </c>
      <c r="B1076" s="3">
        <v>8.405216267842075E-3</v>
      </c>
      <c r="C1076" s="2">
        <v>193.36682581821887</v>
      </c>
    </row>
    <row r="1077" spans="1:3" x14ac:dyDescent="0.2">
      <c r="A1077" s="1">
        <v>33312</v>
      </c>
      <c r="B1077" s="3">
        <v>2.5372205817482119E-3</v>
      </c>
      <c r="C1077" s="2">
        <v>193.85744010851218</v>
      </c>
    </row>
    <row r="1078" spans="1:3" x14ac:dyDescent="0.2">
      <c r="A1078" s="1">
        <v>33315</v>
      </c>
      <c r="B1078" s="3">
        <v>-1.4420313130019125E-3</v>
      </c>
      <c r="C1078" s="2">
        <v>193.57789160961732</v>
      </c>
    </row>
    <row r="1079" spans="1:3" x14ac:dyDescent="0.2">
      <c r="A1079" s="1">
        <v>33316</v>
      </c>
      <c r="B1079" s="3">
        <v>-2.7156690951338769E-3</v>
      </c>
      <c r="C1079" s="2">
        <v>193.05219811187192</v>
      </c>
    </row>
    <row r="1080" spans="1:3" x14ac:dyDescent="0.2">
      <c r="A1080" s="1">
        <v>33317</v>
      </c>
      <c r="B1080" s="3">
        <v>1.3712170967759008E-3</v>
      </c>
      <c r="C1080" s="2">
        <v>193.31691458649308</v>
      </c>
    </row>
    <row r="1081" spans="1:3" x14ac:dyDescent="0.2">
      <c r="A1081" s="1">
        <v>33318</v>
      </c>
      <c r="B1081" s="3">
        <v>2.6881898658199788E-3</v>
      </c>
      <c r="C1081" s="2">
        <v>193.83658715717607</v>
      </c>
    </row>
    <row r="1082" spans="1:3" x14ac:dyDescent="0.2">
      <c r="A1082" s="1">
        <v>33319</v>
      </c>
      <c r="B1082" s="3">
        <v>5.6740090932185794E-3</v>
      </c>
      <c r="C1082" s="2">
        <v>194.93641771530434</v>
      </c>
    </row>
    <row r="1083" spans="1:3" x14ac:dyDescent="0.2">
      <c r="A1083" s="1">
        <v>33322</v>
      </c>
      <c r="B1083" s="3">
        <v>-6.4721812793142597E-3</v>
      </c>
      <c r="C1083" s="2">
        <v>193.67475388191076</v>
      </c>
    </row>
    <row r="1084" spans="1:3" x14ac:dyDescent="0.2">
      <c r="A1084" s="1">
        <v>33323</v>
      </c>
      <c r="B1084" s="3">
        <v>-6.6872025264016477E-3</v>
      </c>
      <c r="C1084" s="2">
        <v>192.37961157845143</v>
      </c>
    </row>
    <row r="1085" spans="1:3" x14ac:dyDescent="0.2">
      <c r="A1085" s="1">
        <v>33324</v>
      </c>
      <c r="B1085" s="3">
        <v>-6.172069360223964E-3</v>
      </c>
      <c r="C1085" s="2">
        <v>191.19223127229628</v>
      </c>
    </row>
    <row r="1086" spans="1:3" x14ac:dyDescent="0.2">
      <c r="A1086" s="1">
        <v>33325</v>
      </c>
      <c r="B1086" s="3">
        <v>2.1255447890569101E-3</v>
      </c>
      <c r="C1086" s="2">
        <v>191.59861892318528</v>
      </c>
    </row>
    <row r="1087" spans="1:3" x14ac:dyDescent="0.2">
      <c r="A1087" s="1">
        <v>33330</v>
      </c>
      <c r="B1087" s="3">
        <v>1.1227734991470228E-3</v>
      </c>
      <c r="C1087" s="2">
        <v>191.8137407749854</v>
      </c>
    </row>
    <row r="1088" spans="1:3" x14ac:dyDescent="0.2">
      <c r="A1088" s="1">
        <v>33331</v>
      </c>
      <c r="B1088" s="3">
        <v>1.3716970536074458E-2</v>
      </c>
      <c r="C1088" s="2">
        <v>194.44484420561011</v>
      </c>
    </row>
    <row r="1089" spans="1:3" x14ac:dyDescent="0.2">
      <c r="A1089" s="1">
        <v>33332</v>
      </c>
      <c r="B1089" s="3">
        <v>3.2309687137632714E-3</v>
      </c>
      <c r="C1089" s="2">
        <v>195.07308941379102</v>
      </c>
    </row>
    <row r="1090" spans="1:3" x14ac:dyDescent="0.2">
      <c r="A1090" s="1">
        <v>33333</v>
      </c>
      <c r="B1090" s="3">
        <v>3.7878679181664321E-3</v>
      </c>
      <c r="C1090" s="2">
        <v>195.81200051087913</v>
      </c>
    </row>
    <row r="1091" spans="1:3" x14ac:dyDescent="0.2">
      <c r="A1091" s="1">
        <v>33336</v>
      </c>
      <c r="B1091" s="3">
        <v>3.5816898871978697E-3</v>
      </c>
      <c r="C1091" s="2">
        <v>196.51333837290093</v>
      </c>
    </row>
    <row r="1092" spans="1:3" x14ac:dyDescent="0.2">
      <c r="A1092" s="1">
        <v>33337</v>
      </c>
      <c r="B1092" s="3">
        <v>9.9316016932144979E-3</v>
      </c>
      <c r="C1092" s="2">
        <v>198.46503057702446</v>
      </c>
    </row>
    <row r="1093" spans="1:3" x14ac:dyDescent="0.2">
      <c r="A1093" s="1">
        <v>33338</v>
      </c>
      <c r="B1093" s="3">
        <v>1.3146346050669777E-3</v>
      </c>
      <c r="C1093" s="2">
        <v>198.72593957411669</v>
      </c>
    </row>
    <row r="1094" spans="1:3" x14ac:dyDescent="0.2">
      <c r="A1094" s="1">
        <v>33339</v>
      </c>
      <c r="B1094" s="3">
        <v>-2.9664373268539768E-3</v>
      </c>
      <c r="C1094" s="2">
        <v>198.13643152914992</v>
      </c>
    </row>
    <row r="1095" spans="1:3" x14ac:dyDescent="0.2">
      <c r="A1095" s="1">
        <v>33340</v>
      </c>
      <c r="B1095" s="3">
        <v>4.0204012405400391E-3</v>
      </c>
      <c r="C1095" s="2">
        <v>198.93301948426588</v>
      </c>
    </row>
    <row r="1096" spans="1:3" x14ac:dyDescent="0.2">
      <c r="A1096" s="1">
        <v>33343</v>
      </c>
      <c r="B1096" s="3">
        <v>-1.4611451927124541E-3</v>
      </c>
      <c r="C1096" s="2">
        <v>198.64234945917468</v>
      </c>
    </row>
    <row r="1097" spans="1:3" x14ac:dyDescent="0.2">
      <c r="A1097" s="1">
        <v>33344</v>
      </c>
      <c r="B1097" s="3">
        <v>3.3472451069389564E-3</v>
      </c>
      <c r="C1097" s="2">
        <v>199.30725409143275</v>
      </c>
    </row>
    <row r="1098" spans="1:3" x14ac:dyDescent="0.2">
      <c r="A1098" s="1">
        <v>33345</v>
      </c>
      <c r="B1098" s="3">
        <v>2.6689827704995395E-3</v>
      </c>
      <c r="C1098" s="2">
        <v>199.83920171863835</v>
      </c>
    </row>
    <row r="1099" spans="1:3" x14ac:dyDescent="0.2">
      <c r="A1099" s="1">
        <v>33346</v>
      </c>
      <c r="B1099" s="3">
        <v>2.911118500419807E-3</v>
      </c>
      <c r="C1099" s="2">
        <v>200.4209573158706</v>
      </c>
    </row>
    <row r="1100" spans="1:3" x14ac:dyDescent="0.2">
      <c r="A1100" s="1">
        <v>33347</v>
      </c>
      <c r="B1100" s="3">
        <v>-2.8124838712358935E-3</v>
      </c>
      <c r="C1100" s="2">
        <v>199.85727660596206</v>
      </c>
    </row>
    <row r="1101" spans="1:3" x14ac:dyDescent="0.2">
      <c r="A1101" s="1">
        <v>33350</v>
      </c>
      <c r="B1101" s="3">
        <v>-5.8875980995420907E-4</v>
      </c>
      <c r="C1101" s="2">
        <v>199.73960867376957</v>
      </c>
    </row>
    <row r="1102" spans="1:3" x14ac:dyDescent="0.2">
      <c r="A1102" s="1">
        <v>33351</v>
      </c>
      <c r="B1102" s="3">
        <v>1.8544931278927645E-3</v>
      </c>
      <c r="C1102" s="2">
        <v>200.11002440542308</v>
      </c>
    </row>
    <row r="1103" spans="1:3" x14ac:dyDescent="0.2">
      <c r="A1103" s="1">
        <v>33352</v>
      </c>
      <c r="B1103" s="3">
        <v>8.9421379309881921E-3</v>
      </c>
      <c r="C1103" s="2">
        <v>201.89943584502979</v>
      </c>
    </row>
    <row r="1104" spans="1:3" x14ac:dyDescent="0.2">
      <c r="A1104" s="1">
        <v>33353</v>
      </c>
      <c r="B1104" s="3">
        <v>5.0138283607574774E-3</v>
      </c>
      <c r="C1104" s="2">
        <v>202.91172496249052</v>
      </c>
    </row>
    <row r="1105" spans="1:3" x14ac:dyDescent="0.2">
      <c r="A1105" s="1">
        <v>33354</v>
      </c>
      <c r="B1105" s="3">
        <v>-4.5597634807847953E-4</v>
      </c>
      <c r="C1105" s="2">
        <v>202.81920201515982</v>
      </c>
    </row>
    <row r="1106" spans="1:3" x14ac:dyDescent="0.2">
      <c r="A1106" s="1">
        <v>33357</v>
      </c>
      <c r="B1106" s="3">
        <v>-5.7446759186976504E-3</v>
      </c>
      <c r="C1106" s="2">
        <v>201.65407142949385</v>
      </c>
    </row>
    <row r="1107" spans="1:3" x14ac:dyDescent="0.2">
      <c r="A1107" s="1">
        <v>33358</v>
      </c>
      <c r="B1107" s="3">
        <v>4.673896556420809E-3</v>
      </c>
      <c r="C1107" s="2">
        <v>202.59658169953642</v>
      </c>
    </row>
    <row r="1108" spans="1:3" x14ac:dyDescent="0.2">
      <c r="A1108" s="1">
        <v>33360</v>
      </c>
      <c r="B1108" s="3">
        <v>-1.600510122494736E-3</v>
      </c>
      <c r="C1108" s="2">
        <v>202.27232381974346</v>
      </c>
    </row>
    <row r="1109" spans="1:3" x14ac:dyDescent="0.2">
      <c r="A1109" s="1">
        <v>33361</v>
      </c>
      <c r="B1109" s="3">
        <v>-3.7654179668444865E-4</v>
      </c>
      <c r="C1109" s="2">
        <v>202.19615983551284</v>
      </c>
    </row>
    <row r="1110" spans="1:3" x14ac:dyDescent="0.2">
      <c r="A1110" s="1">
        <v>33364</v>
      </c>
      <c r="B1110" s="3">
        <v>-7.0843492749810277E-3</v>
      </c>
      <c r="C1110" s="2">
        <v>200.76373161717819</v>
      </c>
    </row>
    <row r="1111" spans="1:3" x14ac:dyDescent="0.2">
      <c r="A1111" s="1">
        <v>33365</v>
      </c>
      <c r="B1111" s="3">
        <v>-5.9010069372854579E-3</v>
      </c>
      <c r="C1111" s="2">
        <v>199.5790234441499</v>
      </c>
    </row>
    <row r="1112" spans="1:3" x14ac:dyDescent="0.2">
      <c r="A1112" s="1">
        <v>33366</v>
      </c>
      <c r="B1112" s="3">
        <v>-3.1375177856404202E-3</v>
      </c>
      <c r="C1112" s="2">
        <v>198.95284070845312</v>
      </c>
    </row>
    <row r="1113" spans="1:3" x14ac:dyDescent="0.2">
      <c r="A1113" s="1">
        <v>33368</v>
      </c>
      <c r="B1113" s="3">
        <v>3.2984246431007058E-3</v>
      </c>
      <c r="C1113" s="2">
        <v>199.60907166106077</v>
      </c>
    </row>
    <row r="1114" spans="1:3" x14ac:dyDescent="0.2">
      <c r="A1114" s="1">
        <v>33371</v>
      </c>
      <c r="B1114" s="3">
        <v>-4.6179588746371181E-3</v>
      </c>
      <c r="C1114" s="2">
        <v>198.68728517712549</v>
      </c>
    </row>
    <row r="1115" spans="1:3" x14ac:dyDescent="0.2">
      <c r="A1115" s="1">
        <v>33372</v>
      </c>
      <c r="B1115" s="3">
        <v>8.9456935294112139E-3</v>
      </c>
      <c r="C1115" s="2">
        <v>200.46468073851079</v>
      </c>
    </row>
    <row r="1116" spans="1:3" x14ac:dyDescent="0.2">
      <c r="A1116" s="1">
        <v>33373</v>
      </c>
      <c r="B1116" s="3">
        <v>1.5030424624226102E-2</v>
      </c>
      <c r="C1116" s="2">
        <v>203.47775001217053</v>
      </c>
    </row>
    <row r="1117" spans="1:3" x14ac:dyDescent="0.2">
      <c r="A1117" s="1">
        <v>33374</v>
      </c>
      <c r="B1117" s="3">
        <v>-6.7840687617670703E-4</v>
      </c>
      <c r="C1117" s="2">
        <v>203.3397093074133</v>
      </c>
    </row>
    <row r="1118" spans="1:3" x14ac:dyDescent="0.2">
      <c r="A1118" s="1">
        <v>33375</v>
      </c>
      <c r="B1118" s="3">
        <v>-1.3594851649971762E-3</v>
      </c>
      <c r="C1118" s="2">
        <v>203.06327198915503</v>
      </c>
    </row>
    <row r="1119" spans="1:3" x14ac:dyDescent="0.2">
      <c r="A1119" s="1">
        <v>33378</v>
      </c>
      <c r="B1119" s="3">
        <v>-7.6569510475110736E-4</v>
      </c>
      <c r="C1119" s="2">
        <v>202.9077874358382</v>
      </c>
    </row>
    <row r="1120" spans="1:3" x14ac:dyDescent="0.2">
      <c r="A1120" s="1">
        <v>33379</v>
      </c>
      <c r="B1120" s="3">
        <v>1.628944458101067E-2</v>
      </c>
      <c r="C1120" s="2">
        <v>206.21304259432978</v>
      </c>
    </row>
    <row r="1121" spans="1:3" x14ac:dyDescent="0.2">
      <c r="A1121" s="1">
        <v>33380</v>
      </c>
      <c r="B1121" s="3">
        <v>1.1896167604877883E-2</v>
      </c>
      <c r="C1121" s="2">
        <v>208.66618751134374</v>
      </c>
    </row>
    <row r="1122" spans="1:3" x14ac:dyDescent="0.2">
      <c r="A1122" s="1">
        <v>33381</v>
      </c>
      <c r="B1122" s="3">
        <v>-3.9918383046378958E-3</v>
      </c>
      <c r="C1122" s="2">
        <v>207.83322583115321</v>
      </c>
    </row>
    <row r="1123" spans="1:3" x14ac:dyDescent="0.2">
      <c r="A1123" s="1">
        <v>33382</v>
      </c>
      <c r="B1123" s="3">
        <v>-1.2763539185853823E-3</v>
      </c>
      <c r="C1123" s="2">
        <v>207.56795707895139</v>
      </c>
    </row>
    <row r="1124" spans="1:3" x14ac:dyDescent="0.2">
      <c r="A1124" s="1">
        <v>33385</v>
      </c>
      <c r="B1124" s="3">
        <v>-1.7545464991473025E-3</v>
      </c>
      <c r="C1124" s="2">
        <v>207.20376944652335</v>
      </c>
    </row>
    <row r="1125" spans="1:3" x14ac:dyDescent="0.2">
      <c r="A1125" s="1">
        <v>33386</v>
      </c>
      <c r="B1125" s="3">
        <v>5.4627866934608971E-3</v>
      </c>
      <c r="C1125" s="2">
        <v>208.33567944109075</v>
      </c>
    </row>
    <row r="1126" spans="1:3" x14ac:dyDescent="0.2">
      <c r="A1126" s="1">
        <v>33387</v>
      </c>
      <c r="B1126" s="3">
        <v>8.6363204434285468E-3</v>
      </c>
      <c r="C1126" s="2">
        <v>210.13493312854342</v>
      </c>
    </row>
    <row r="1127" spans="1:3" x14ac:dyDescent="0.2">
      <c r="A1127" s="1">
        <v>33388</v>
      </c>
      <c r="B1127" s="3">
        <v>-7.0500010723616446E-3</v>
      </c>
      <c r="C1127" s="2">
        <v>208.65348162464656</v>
      </c>
    </row>
    <row r="1128" spans="1:3" x14ac:dyDescent="0.2">
      <c r="A1128" s="1">
        <v>33392</v>
      </c>
      <c r="B1128" s="3">
        <v>1.5061440352661659E-2</v>
      </c>
      <c r="C1128" s="2">
        <v>211.79610359251137</v>
      </c>
    </row>
    <row r="1129" spans="1:3" x14ac:dyDescent="0.2">
      <c r="A1129" s="1">
        <v>33393</v>
      </c>
      <c r="B1129" s="3">
        <v>-4.8182550736597385E-4</v>
      </c>
      <c r="C1129" s="2">
        <v>211.69405482743977</v>
      </c>
    </row>
    <row r="1130" spans="1:3" x14ac:dyDescent="0.2">
      <c r="A1130" s="1">
        <v>33394</v>
      </c>
      <c r="B1130" s="3">
        <v>-8.6261323223646436E-4</v>
      </c>
      <c r="C1130" s="2">
        <v>211.51144473455983</v>
      </c>
    </row>
    <row r="1131" spans="1:3" x14ac:dyDescent="0.2">
      <c r="A1131" s="1">
        <v>33395</v>
      </c>
      <c r="B1131" s="3">
        <v>7.2533107310299716E-3</v>
      </c>
      <c r="C1131" s="2">
        <v>213.04560296638866</v>
      </c>
    </row>
    <row r="1132" spans="1:3" x14ac:dyDescent="0.2">
      <c r="A1132" s="1">
        <v>33396</v>
      </c>
      <c r="B1132" s="3">
        <v>9.6607023975370243E-3</v>
      </c>
      <c r="C1132" s="2">
        <v>215.10377313375076</v>
      </c>
    </row>
    <row r="1133" spans="1:3" x14ac:dyDescent="0.2">
      <c r="A1133" s="1">
        <v>33399</v>
      </c>
      <c r="B1133" s="3">
        <v>1.2734288736961918E-2</v>
      </c>
      <c r="C1133" s="2">
        <v>217.84296668924588</v>
      </c>
    </row>
    <row r="1134" spans="1:3" x14ac:dyDescent="0.2">
      <c r="A1134" s="1">
        <v>33400</v>
      </c>
      <c r="B1134" s="3">
        <v>3.5716781711037093E-3</v>
      </c>
      <c r="C1134" s="2">
        <v>218.62103165809833</v>
      </c>
    </row>
    <row r="1135" spans="1:3" x14ac:dyDescent="0.2">
      <c r="A1135" s="1">
        <v>33401</v>
      </c>
      <c r="B1135" s="3">
        <v>5.1294178143626024E-3</v>
      </c>
      <c r="C1135" s="2">
        <v>219.74243027247971</v>
      </c>
    </row>
    <row r="1136" spans="1:3" x14ac:dyDescent="0.2">
      <c r="A1136" s="1">
        <v>33402</v>
      </c>
      <c r="B1136" s="3">
        <v>-1.8109884644452734E-3</v>
      </c>
      <c r="C1136" s="2">
        <v>219.34447926610707</v>
      </c>
    </row>
    <row r="1137" spans="1:3" x14ac:dyDescent="0.2">
      <c r="A1137" s="1">
        <v>33403</v>
      </c>
      <c r="B1137" s="3">
        <v>4.8126944345263656E-3</v>
      </c>
      <c r="C1137" s="2">
        <v>220.40011722071515</v>
      </c>
    </row>
    <row r="1138" spans="1:3" x14ac:dyDescent="0.2">
      <c r="A1138" s="1">
        <v>33406</v>
      </c>
      <c r="B1138" s="3">
        <v>-9.5721496836775888E-4</v>
      </c>
      <c r="C1138" s="2">
        <v>220.18914692948147</v>
      </c>
    </row>
    <row r="1139" spans="1:3" x14ac:dyDescent="0.2">
      <c r="A1139" s="1">
        <v>33407</v>
      </c>
      <c r="B1139" s="3">
        <v>9.2321711448348776E-3</v>
      </c>
      <c r="C1139" s="2">
        <v>222.22197081816964</v>
      </c>
    </row>
    <row r="1140" spans="1:3" x14ac:dyDescent="0.2">
      <c r="A1140" s="1">
        <v>33408</v>
      </c>
      <c r="B1140" s="3">
        <v>8.9800576909178087E-3</v>
      </c>
      <c r="C1140" s="2">
        <v>224.21753693630626</v>
      </c>
    </row>
    <row r="1141" spans="1:3" x14ac:dyDescent="0.2">
      <c r="A1141" s="1">
        <v>33409</v>
      </c>
      <c r="B1141" s="3">
        <v>1.4996973395797752E-2</v>
      </c>
      <c r="C1141" s="2">
        <v>227.58012137261136</v>
      </c>
    </row>
    <row r="1142" spans="1:3" x14ac:dyDescent="0.2">
      <c r="A1142" s="1">
        <v>33410</v>
      </c>
      <c r="B1142" s="3">
        <v>-1.0586514646361289E-3</v>
      </c>
      <c r="C1142" s="2">
        <v>227.33919334379817</v>
      </c>
    </row>
    <row r="1143" spans="1:3" x14ac:dyDescent="0.2">
      <c r="A1143" s="1">
        <v>33413</v>
      </c>
      <c r="B1143" s="3">
        <v>-1.6700343156037967E-2</v>
      </c>
      <c r="C1143" s="2">
        <v>223.54255080213989</v>
      </c>
    </row>
    <row r="1144" spans="1:3" x14ac:dyDescent="0.2">
      <c r="A1144" s="1">
        <v>33414</v>
      </c>
      <c r="B1144" s="3">
        <v>-7.2534414017749738E-3</v>
      </c>
      <c r="C1144" s="2">
        <v>221.92109800909327</v>
      </c>
    </row>
    <row r="1145" spans="1:3" x14ac:dyDescent="0.2">
      <c r="A1145" s="1">
        <v>33415</v>
      </c>
      <c r="B1145" s="3">
        <v>2.309091176723177E-3</v>
      </c>
      <c r="C1145" s="2">
        <v>222.43353405843479</v>
      </c>
    </row>
    <row r="1146" spans="1:3" x14ac:dyDescent="0.2">
      <c r="A1146" s="1">
        <v>33416</v>
      </c>
      <c r="B1146" s="3">
        <v>-5.7884733527980847E-3</v>
      </c>
      <c r="C1146" s="2">
        <v>221.14598347376884</v>
      </c>
    </row>
    <row r="1147" spans="1:3" x14ac:dyDescent="0.2">
      <c r="A1147" s="1">
        <v>33417</v>
      </c>
      <c r="B1147" s="3">
        <v>4.0774172045310308E-3</v>
      </c>
      <c r="C1147" s="2">
        <v>222.04768791149772</v>
      </c>
    </row>
    <row r="1148" spans="1:3" x14ac:dyDescent="0.2">
      <c r="A1148" s="1">
        <v>33420</v>
      </c>
      <c r="B1148" s="3">
        <v>2.0119584639932686E-3</v>
      </c>
      <c r="C1148" s="2">
        <v>222.49443863660139</v>
      </c>
    </row>
    <row r="1149" spans="1:3" x14ac:dyDescent="0.2">
      <c r="A1149" s="1">
        <v>33421</v>
      </c>
      <c r="B1149" s="3">
        <v>7.871484247917282E-3</v>
      </c>
      <c r="C1149" s="2">
        <v>224.24580010557858</v>
      </c>
    </row>
    <row r="1150" spans="1:3" x14ac:dyDescent="0.2">
      <c r="A1150" s="1">
        <v>33422</v>
      </c>
      <c r="B1150" s="3">
        <v>1.1861965209839065E-2</v>
      </c>
      <c r="C1150" s="2">
        <v>226.90579598488347</v>
      </c>
    </row>
    <row r="1151" spans="1:3" x14ac:dyDescent="0.2">
      <c r="A1151" s="1">
        <v>33423</v>
      </c>
      <c r="B1151" s="3">
        <v>5.2607697477968784E-4</v>
      </c>
      <c r="C1151" s="2">
        <v>227.02516589959518</v>
      </c>
    </row>
    <row r="1152" spans="1:3" x14ac:dyDescent="0.2">
      <c r="A1152" s="1">
        <v>33424</v>
      </c>
      <c r="B1152" s="3">
        <v>1.2619879023898939E-2</v>
      </c>
      <c r="C1152" s="2">
        <v>229.89019602862865</v>
      </c>
    </row>
    <row r="1153" spans="1:3" x14ac:dyDescent="0.2">
      <c r="A1153" s="1">
        <v>33427</v>
      </c>
      <c r="B1153" s="3">
        <v>5.6270746194930776E-3</v>
      </c>
      <c r="C1153" s="2">
        <v>231.18380531597163</v>
      </c>
    </row>
    <row r="1154" spans="1:3" x14ac:dyDescent="0.2">
      <c r="A1154" s="1">
        <v>33428</v>
      </c>
      <c r="B1154" s="3">
        <v>-2.3551336930369704E-3</v>
      </c>
      <c r="C1154" s="2">
        <v>230.63933654678749</v>
      </c>
    </row>
    <row r="1155" spans="1:3" x14ac:dyDescent="0.2">
      <c r="A1155" s="1">
        <v>33429</v>
      </c>
      <c r="B1155" s="3">
        <v>2.2551085913245617E-2</v>
      </c>
      <c r="C1155" s="2">
        <v>235.84050404022807</v>
      </c>
    </row>
    <row r="1156" spans="1:3" x14ac:dyDescent="0.2">
      <c r="A1156" s="1">
        <v>33430</v>
      </c>
      <c r="B1156" s="3">
        <v>-1.9298827296217791E-2</v>
      </c>
      <c r="C1156" s="2">
        <v>231.28905888330274</v>
      </c>
    </row>
    <row r="1157" spans="1:3" x14ac:dyDescent="0.2">
      <c r="A1157" s="1">
        <v>33431</v>
      </c>
      <c r="B1157" s="3">
        <v>-8.7285128253894451E-3</v>
      </c>
      <c r="C1157" s="2">
        <v>229.27024936646757</v>
      </c>
    </row>
    <row r="1158" spans="1:3" x14ac:dyDescent="0.2">
      <c r="A1158" s="1">
        <v>33434</v>
      </c>
      <c r="B1158" s="3">
        <v>1.0015764780976433E-2</v>
      </c>
      <c r="C1158" s="2">
        <v>231.56656625539793</v>
      </c>
    </row>
    <row r="1159" spans="1:3" x14ac:dyDescent="0.2">
      <c r="A1159" s="1">
        <v>33435</v>
      </c>
      <c r="B1159" s="3">
        <v>5.8896318039423079E-3</v>
      </c>
      <c r="C1159" s="2">
        <v>232.93040806874544</v>
      </c>
    </row>
    <row r="1160" spans="1:3" x14ac:dyDescent="0.2">
      <c r="A1160" s="1">
        <v>33436</v>
      </c>
      <c r="B1160" s="3">
        <v>4.6571023185491001E-3</v>
      </c>
      <c r="C1160" s="2">
        <v>234.01518881222299</v>
      </c>
    </row>
    <row r="1161" spans="1:3" x14ac:dyDescent="0.2">
      <c r="A1161" s="1">
        <v>33437</v>
      </c>
      <c r="B1161" s="3">
        <v>1.146543089505081E-2</v>
      </c>
      <c r="C1161" s="2">
        <v>236.69827378794179</v>
      </c>
    </row>
    <row r="1162" spans="1:3" x14ac:dyDescent="0.2">
      <c r="A1162" s="1">
        <v>33438</v>
      </c>
      <c r="B1162" s="3">
        <v>6.6236794229563856E-3</v>
      </c>
      <c r="C1162" s="2">
        <v>238.26608727348028</v>
      </c>
    </row>
    <row r="1163" spans="1:3" x14ac:dyDescent="0.2">
      <c r="A1163" s="1">
        <v>33441</v>
      </c>
      <c r="B1163" s="3">
        <v>-4.6327187020203109E-3</v>
      </c>
      <c r="C1163" s="2">
        <v>237.16226751491124</v>
      </c>
    </row>
    <row r="1164" spans="1:3" x14ac:dyDescent="0.2">
      <c r="A1164" s="1">
        <v>33442</v>
      </c>
      <c r="B1164" s="3">
        <v>-1.9820826229542954E-2</v>
      </c>
      <c r="C1164" s="2">
        <v>232.46151542229379</v>
      </c>
    </row>
    <row r="1165" spans="1:3" x14ac:dyDescent="0.2">
      <c r="A1165" s="1">
        <v>33443</v>
      </c>
      <c r="B1165" s="3">
        <v>-1.2077665555827788E-2</v>
      </c>
      <c r="C1165" s="2">
        <v>229.65392298442242</v>
      </c>
    </row>
    <row r="1166" spans="1:3" x14ac:dyDescent="0.2">
      <c r="A1166" s="1">
        <v>33444</v>
      </c>
      <c r="B1166" s="3">
        <v>-9.0754680971724122E-3</v>
      </c>
      <c r="C1166" s="2">
        <v>227.56970613298679</v>
      </c>
    </row>
    <row r="1167" spans="1:3" x14ac:dyDescent="0.2">
      <c r="A1167" s="1">
        <v>33445</v>
      </c>
      <c r="B1167" s="3">
        <v>9.3999367508865728E-3</v>
      </c>
      <c r="C1167" s="2">
        <v>229.70884697705472</v>
      </c>
    </row>
    <row r="1168" spans="1:3" x14ac:dyDescent="0.2">
      <c r="A1168" s="1">
        <v>33448</v>
      </c>
      <c r="B1168" s="3">
        <v>1.8519048060540388E-2</v>
      </c>
      <c r="C1168" s="2">
        <v>233.9628361541541</v>
      </c>
    </row>
    <row r="1169" spans="1:3" x14ac:dyDescent="0.2">
      <c r="A1169" s="1">
        <v>33449</v>
      </c>
      <c r="B1169" s="3">
        <v>-5.0810449254624634E-3</v>
      </c>
      <c r="C1169" s="2">
        <v>232.77406047276622</v>
      </c>
    </row>
    <row r="1170" spans="1:3" x14ac:dyDescent="0.2">
      <c r="A1170" s="1">
        <v>33450</v>
      </c>
      <c r="B1170" s="3">
        <v>1.0412762623174254E-2</v>
      </c>
      <c r="C1170" s="2">
        <v>235.19788150930154</v>
      </c>
    </row>
    <row r="1171" spans="1:3" x14ac:dyDescent="0.2">
      <c r="A1171" s="1">
        <v>33451</v>
      </c>
      <c r="B1171" s="3">
        <v>-5.9543869295142215E-4</v>
      </c>
      <c r="C1171" s="2">
        <v>235.05783559015069</v>
      </c>
    </row>
    <row r="1172" spans="1:3" x14ac:dyDescent="0.2">
      <c r="A1172" s="1">
        <v>33452</v>
      </c>
      <c r="B1172" s="3">
        <v>-9.0470317192938854E-3</v>
      </c>
      <c r="C1172" s="2">
        <v>232.93125989569802</v>
      </c>
    </row>
    <row r="1173" spans="1:3" x14ac:dyDescent="0.2">
      <c r="A1173" s="1">
        <v>33455</v>
      </c>
      <c r="B1173" s="3">
        <v>-7.0980976593457701E-3</v>
      </c>
      <c r="C1173" s="2">
        <v>231.27789106504392</v>
      </c>
    </row>
    <row r="1174" spans="1:3" x14ac:dyDescent="0.2">
      <c r="A1174" s="1">
        <v>33456</v>
      </c>
      <c r="B1174" s="3">
        <v>1.1206656471649978E-2</v>
      </c>
      <c r="C1174" s="2">
        <v>233.86974293969755</v>
      </c>
    </row>
    <row r="1175" spans="1:3" x14ac:dyDescent="0.2">
      <c r="A1175" s="1">
        <v>33457</v>
      </c>
      <c r="B1175" s="3">
        <v>-1.0273847744655118E-3</v>
      </c>
      <c r="C1175" s="2">
        <v>233.62946872659313</v>
      </c>
    </row>
    <row r="1176" spans="1:3" x14ac:dyDescent="0.2">
      <c r="A1176" s="1">
        <v>33458</v>
      </c>
      <c r="B1176" s="3">
        <v>4.1320481979587598E-3</v>
      </c>
      <c r="C1176" s="2">
        <v>234.59483695183491</v>
      </c>
    </row>
    <row r="1177" spans="1:3" x14ac:dyDescent="0.2">
      <c r="A1177" s="1">
        <v>33459</v>
      </c>
      <c r="B1177" s="3">
        <v>3.1546142520790799E-3</v>
      </c>
      <c r="C1177" s="2">
        <v>235.33489316794734</v>
      </c>
    </row>
    <row r="1178" spans="1:3" x14ac:dyDescent="0.2">
      <c r="A1178" s="1">
        <v>33462</v>
      </c>
      <c r="B1178" s="3">
        <v>5.0954117340797911E-3</v>
      </c>
      <c r="C1178" s="2">
        <v>236.5340213440337</v>
      </c>
    </row>
    <row r="1179" spans="1:3" x14ac:dyDescent="0.2">
      <c r="A1179" s="1">
        <v>33463</v>
      </c>
      <c r="B1179" s="3">
        <v>-4.5772588493653288E-4</v>
      </c>
      <c r="C1179" s="2">
        <v>236.42575359979642</v>
      </c>
    </row>
    <row r="1180" spans="1:3" x14ac:dyDescent="0.2">
      <c r="A1180" s="1">
        <v>33464</v>
      </c>
      <c r="B1180" s="3">
        <v>2.7129867453326018E-3</v>
      </c>
      <c r="C1180" s="2">
        <v>237.06717353556795</v>
      </c>
    </row>
    <row r="1181" spans="1:3" x14ac:dyDescent="0.2">
      <c r="A1181" s="1">
        <v>33465</v>
      </c>
      <c r="B1181" s="3">
        <v>-7.69508339008107E-3</v>
      </c>
      <c r="C1181" s="2">
        <v>235.24292186616094</v>
      </c>
    </row>
    <row r="1182" spans="1:3" x14ac:dyDescent="0.2">
      <c r="A1182" s="1">
        <v>33466</v>
      </c>
      <c r="B1182" s="3">
        <v>-3.3547853830274699E-3</v>
      </c>
      <c r="C1182" s="2">
        <v>234.45373235042368</v>
      </c>
    </row>
    <row r="1183" spans="1:3" x14ac:dyDescent="0.2">
      <c r="A1183" s="1">
        <v>33469</v>
      </c>
      <c r="B1183" s="3">
        <v>-5.2261674498033761E-2</v>
      </c>
      <c r="C1183" s="2">
        <v>222.2007877054767</v>
      </c>
    </row>
    <row r="1184" spans="1:3" x14ac:dyDescent="0.2">
      <c r="A1184" s="1">
        <v>33470</v>
      </c>
      <c r="B1184" s="3">
        <v>2.3256200688714035E-2</v>
      </c>
      <c r="C1184" s="2">
        <v>227.36833381754562</v>
      </c>
    </row>
    <row r="1185" spans="1:3" x14ac:dyDescent="0.2">
      <c r="A1185" s="1">
        <v>33471</v>
      </c>
      <c r="B1185" s="3">
        <v>6.005410647806686E-3</v>
      </c>
      <c r="C1185" s="2">
        <v>228.73377403042758</v>
      </c>
    </row>
    <row r="1186" spans="1:3" x14ac:dyDescent="0.2">
      <c r="A1186" s="1">
        <v>33472</v>
      </c>
      <c r="B1186" s="3">
        <v>8.2786151308764655E-3</v>
      </c>
      <c r="C1186" s="2">
        <v>230.62737291305837</v>
      </c>
    </row>
    <row r="1187" spans="1:3" x14ac:dyDescent="0.2">
      <c r="A1187" s="1">
        <v>33473</v>
      </c>
      <c r="B1187" s="3">
        <v>-1.333223266433825E-2</v>
      </c>
      <c r="C1187" s="2">
        <v>227.55259511861638</v>
      </c>
    </row>
    <row r="1188" spans="1:3" x14ac:dyDescent="0.2">
      <c r="A1188" s="1">
        <v>33476</v>
      </c>
      <c r="B1188" s="3">
        <v>-1.7786102674413051E-3</v>
      </c>
      <c r="C1188" s="2">
        <v>227.1478677365555</v>
      </c>
    </row>
    <row r="1189" spans="1:3" x14ac:dyDescent="0.2">
      <c r="A1189" s="1">
        <v>33477</v>
      </c>
      <c r="B1189" s="3">
        <v>2.2006358042108154E-3</v>
      </c>
      <c r="C1189" s="2">
        <v>227.6477374671467</v>
      </c>
    </row>
    <row r="1190" spans="1:3" x14ac:dyDescent="0.2">
      <c r="A1190" s="1">
        <v>33478</v>
      </c>
      <c r="B1190" s="3">
        <v>6.9980061445902297E-3</v>
      </c>
      <c r="C1190" s="2">
        <v>229.24081773274386</v>
      </c>
    </row>
    <row r="1191" spans="1:3" x14ac:dyDescent="0.2">
      <c r="A1191" s="1">
        <v>33479</v>
      </c>
      <c r="B1191" s="3">
        <v>-3.471899430845804E-3</v>
      </c>
      <c r="C1191" s="2">
        <v>228.44491666813093</v>
      </c>
    </row>
    <row r="1192" spans="1:3" x14ac:dyDescent="0.2">
      <c r="A1192" s="1">
        <v>33480</v>
      </c>
      <c r="B1192" s="3">
        <v>-9.7709263534887514E-3</v>
      </c>
      <c r="C1192" s="2">
        <v>226.21279821153774</v>
      </c>
    </row>
    <row r="1193" spans="1:3" x14ac:dyDescent="0.2">
      <c r="A1193" s="1">
        <v>33483</v>
      </c>
      <c r="B1193" s="3">
        <v>-2.4517183336221215E-3</v>
      </c>
      <c r="C1193" s="2">
        <v>225.65818814686256</v>
      </c>
    </row>
    <row r="1194" spans="1:3" x14ac:dyDescent="0.2">
      <c r="A1194" s="1">
        <v>33484</v>
      </c>
      <c r="B1194" s="3">
        <v>7.8948486085586023E-3</v>
      </c>
      <c r="C1194" s="2">
        <v>227.43972537956367</v>
      </c>
    </row>
    <row r="1195" spans="1:3" x14ac:dyDescent="0.2">
      <c r="A1195" s="1">
        <v>33485</v>
      </c>
      <c r="B1195" s="3">
        <v>1.0975406936110987E-2</v>
      </c>
      <c r="C1195" s="2">
        <v>229.9359689190417</v>
      </c>
    </row>
    <row r="1196" spans="1:3" x14ac:dyDescent="0.2">
      <c r="A1196" s="1">
        <v>33486</v>
      </c>
      <c r="B1196" s="3">
        <v>-1.1393589347822308E-3</v>
      </c>
      <c r="C1196" s="2">
        <v>229.67398931842598</v>
      </c>
    </row>
    <row r="1197" spans="1:3" x14ac:dyDescent="0.2">
      <c r="A1197" s="1">
        <v>33487</v>
      </c>
      <c r="B1197" s="3">
        <v>8.6549366233610314E-3</v>
      </c>
      <c r="C1197" s="2">
        <v>231.66180314001144</v>
      </c>
    </row>
    <row r="1198" spans="1:3" x14ac:dyDescent="0.2">
      <c r="A1198" s="1">
        <v>33490</v>
      </c>
      <c r="B1198" s="3">
        <v>3.8335458942677647E-3</v>
      </c>
      <c r="C1198" s="2">
        <v>232.54988929429751</v>
      </c>
    </row>
    <row r="1199" spans="1:3" x14ac:dyDescent="0.2">
      <c r="A1199" s="1">
        <v>33491</v>
      </c>
      <c r="B1199" s="3">
        <v>5.4463541959799411E-3</v>
      </c>
      <c r="C1199" s="2">
        <v>233.81643835963018</v>
      </c>
    </row>
    <row r="1200" spans="1:3" x14ac:dyDescent="0.2">
      <c r="A1200" s="1">
        <v>33492</v>
      </c>
      <c r="B1200" s="3">
        <v>-1.4408021273026761E-2</v>
      </c>
      <c r="C1200" s="2">
        <v>230.44760614176127</v>
      </c>
    </row>
    <row r="1201" spans="1:3" x14ac:dyDescent="0.2">
      <c r="A1201" s="1">
        <v>33493</v>
      </c>
      <c r="B1201" s="3">
        <v>2.8868195989881773E-3</v>
      </c>
      <c r="C1201" s="2">
        <v>231.11286680771121</v>
      </c>
    </row>
    <row r="1202" spans="1:3" x14ac:dyDescent="0.2">
      <c r="A1202" s="1">
        <v>33494</v>
      </c>
      <c r="B1202" s="3">
        <v>-3.6034436007401638E-3</v>
      </c>
      <c r="C1202" s="2">
        <v>230.28006462676424</v>
      </c>
    </row>
    <row r="1203" spans="1:3" x14ac:dyDescent="0.2">
      <c r="A1203" s="1">
        <v>33497</v>
      </c>
      <c r="B1203" s="3">
        <v>-2.2757583879405852E-3</v>
      </c>
      <c r="C1203" s="2">
        <v>229.7560028381144</v>
      </c>
    </row>
    <row r="1204" spans="1:3" x14ac:dyDescent="0.2">
      <c r="A1204" s="1">
        <v>33498</v>
      </c>
      <c r="B1204" s="3">
        <v>6.8840096134428208E-3</v>
      </c>
      <c r="C1204" s="2">
        <v>231.33764537039818</v>
      </c>
    </row>
    <row r="1205" spans="1:3" x14ac:dyDescent="0.2">
      <c r="A1205" s="1">
        <v>33499</v>
      </c>
      <c r="B1205" s="3">
        <v>9.0685126087208801E-4</v>
      </c>
      <c r="C1205" s="2">
        <v>231.5474342057895</v>
      </c>
    </row>
    <row r="1206" spans="1:3" x14ac:dyDescent="0.2">
      <c r="A1206" s="1">
        <v>33500</v>
      </c>
      <c r="B1206" s="3">
        <v>-1.1330614288873608E-4</v>
      </c>
      <c r="C1206" s="2">
        <v>231.52119845912387</v>
      </c>
    </row>
    <row r="1207" spans="1:3" x14ac:dyDescent="0.2">
      <c r="A1207" s="1">
        <v>33501</v>
      </c>
      <c r="B1207" s="3">
        <v>-4.0243780860603762E-3</v>
      </c>
      <c r="C1207" s="2">
        <v>230.58946962158655</v>
      </c>
    </row>
    <row r="1208" spans="1:3" x14ac:dyDescent="0.2">
      <c r="A1208" s="1">
        <v>33504</v>
      </c>
      <c r="B1208" s="3">
        <v>-1.1828061124034006E-3</v>
      </c>
      <c r="C1208" s="2">
        <v>230.31672698746226</v>
      </c>
    </row>
    <row r="1209" spans="1:3" x14ac:dyDescent="0.2">
      <c r="A1209" s="1">
        <v>33505</v>
      </c>
      <c r="B1209" s="3">
        <v>1.6701957177776006E-3</v>
      </c>
      <c r="C1209" s="2">
        <v>230.70140099860927</v>
      </c>
    </row>
    <row r="1210" spans="1:3" x14ac:dyDescent="0.2">
      <c r="A1210" s="1">
        <v>33506</v>
      </c>
      <c r="B1210" s="3">
        <v>-9.4257633432227594E-3</v>
      </c>
      <c r="C1210" s="2">
        <v>228.52686418984644</v>
      </c>
    </row>
    <row r="1211" spans="1:3" x14ac:dyDescent="0.2">
      <c r="A1211" s="1">
        <v>33507</v>
      </c>
      <c r="B1211" s="3">
        <v>-1.0099783836992726E-2</v>
      </c>
      <c r="C1211" s="2">
        <v>226.2187922605832</v>
      </c>
    </row>
    <row r="1212" spans="1:3" x14ac:dyDescent="0.2">
      <c r="A1212" s="1">
        <v>33508</v>
      </c>
      <c r="B1212" s="3">
        <v>-1.8518262091765658E-2</v>
      </c>
      <c r="C1212" s="2">
        <v>222.02961337541902</v>
      </c>
    </row>
    <row r="1213" spans="1:3" x14ac:dyDescent="0.2">
      <c r="A1213" s="1">
        <v>33511</v>
      </c>
      <c r="B1213" s="3">
        <v>5.8741245129689812E-3</v>
      </c>
      <c r="C1213" s="2">
        <v>223.3338429699526</v>
      </c>
    </row>
    <row r="1214" spans="1:3" x14ac:dyDescent="0.2">
      <c r="A1214" s="1">
        <v>33512</v>
      </c>
      <c r="B1214" s="3">
        <v>3.1742742630380683E-4</v>
      </c>
      <c r="C1214" s="2">
        <v>223.40473525693309</v>
      </c>
    </row>
    <row r="1215" spans="1:3" x14ac:dyDescent="0.2">
      <c r="A1215" s="1">
        <v>33513</v>
      </c>
      <c r="B1215" s="3">
        <v>6.6702883717963957E-3</v>
      </c>
      <c r="C1215" s="2">
        <v>224.89490926472166</v>
      </c>
    </row>
    <row r="1216" spans="1:3" x14ac:dyDescent="0.2">
      <c r="A1216" s="1">
        <v>33514</v>
      </c>
      <c r="B1216" s="3">
        <v>1.6214613676921452E-2</v>
      </c>
      <c r="C1216" s="2">
        <v>228.54149333635542</v>
      </c>
    </row>
    <row r="1217" spans="1:3" x14ac:dyDescent="0.2">
      <c r="A1217" s="1">
        <v>33515</v>
      </c>
      <c r="B1217" s="3">
        <v>5.057118124119464E-3</v>
      </c>
      <c r="C1217" s="2">
        <v>229.69725466442003</v>
      </c>
    </row>
    <row r="1218" spans="1:3" x14ac:dyDescent="0.2">
      <c r="A1218" s="1">
        <v>33518</v>
      </c>
      <c r="B1218" s="3">
        <v>6.5646771631284739E-3</v>
      </c>
      <c r="C1218" s="2">
        <v>231.20514298654885</v>
      </c>
    </row>
    <row r="1219" spans="1:3" x14ac:dyDescent="0.2">
      <c r="A1219" s="1">
        <v>33519</v>
      </c>
      <c r="B1219" s="3">
        <v>-4.5676334757024373E-3</v>
      </c>
      <c r="C1219" s="2">
        <v>230.14908263568893</v>
      </c>
    </row>
    <row r="1220" spans="1:3" x14ac:dyDescent="0.2">
      <c r="A1220" s="1">
        <v>33520</v>
      </c>
      <c r="B1220" s="3">
        <v>-6.3521933010204368E-3</v>
      </c>
      <c r="C1220" s="2">
        <v>228.6871311747345</v>
      </c>
    </row>
    <row r="1221" spans="1:3" x14ac:dyDescent="0.2">
      <c r="A1221" s="1">
        <v>33522</v>
      </c>
      <c r="B1221" s="3">
        <v>-2.9420183692099311E-3</v>
      </c>
      <c r="C1221" s="2">
        <v>228.0143294340165</v>
      </c>
    </row>
    <row r="1222" spans="1:3" x14ac:dyDescent="0.2">
      <c r="A1222" s="1">
        <v>33525</v>
      </c>
      <c r="B1222" s="3">
        <v>3.4960978969986733E-3</v>
      </c>
      <c r="C1222" s="2">
        <v>228.81148985163634</v>
      </c>
    </row>
    <row r="1223" spans="1:3" x14ac:dyDescent="0.2">
      <c r="A1223" s="1">
        <v>33526</v>
      </c>
      <c r="B1223" s="3">
        <v>6.4030422780847474E-4</v>
      </c>
      <c r="C1223" s="2">
        <v>228.95799881595948</v>
      </c>
    </row>
    <row r="1224" spans="1:3" x14ac:dyDescent="0.2">
      <c r="A1224" s="1">
        <v>33527</v>
      </c>
      <c r="B1224" s="3">
        <v>-4.2254671512842457E-3</v>
      </c>
      <c r="C1224" s="2">
        <v>227.99054431293888</v>
      </c>
    </row>
    <row r="1225" spans="1:3" x14ac:dyDescent="0.2">
      <c r="A1225" s="1">
        <v>33528</v>
      </c>
      <c r="B1225" s="3">
        <v>1.0093669983034959E-2</v>
      </c>
      <c r="C1225" s="2">
        <v>230.29180562648619</v>
      </c>
    </row>
    <row r="1226" spans="1:3" x14ac:dyDescent="0.2">
      <c r="A1226" s="1">
        <v>33529</v>
      </c>
      <c r="B1226" s="3">
        <v>2.3364527036371374E-3</v>
      </c>
      <c r="C1226" s="2">
        <v>230.82987153836768</v>
      </c>
    </row>
    <row r="1227" spans="1:3" x14ac:dyDescent="0.2">
      <c r="A1227" s="1">
        <v>33532</v>
      </c>
      <c r="B1227" s="3">
        <v>1.1613179179459809E-2</v>
      </c>
      <c r="C1227" s="2">
        <v>233.51054019651443</v>
      </c>
    </row>
    <row r="1228" spans="1:3" x14ac:dyDescent="0.2">
      <c r="A1228" s="1">
        <v>33533</v>
      </c>
      <c r="B1228" s="3">
        <v>1.5845154724334343E-3</v>
      </c>
      <c r="C1228" s="2">
        <v>233.8805412604321</v>
      </c>
    </row>
    <row r="1229" spans="1:3" x14ac:dyDescent="0.2">
      <c r="A1229" s="1">
        <v>33534</v>
      </c>
      <c r="B1229" s="3">
        <v>6.3396602149410342E-3</v>
      </c>
      <c r="C1229" s="2">
        <v>235.36326442290974</v>
      </c>
    </row>
    <row r="1230" spans="1:3" x14ac:dyDescent="0.2">
      <c r="A1230" s="1">
        <v>33535</v>
      </c>
      <c r="B1230" s="3">
        <v>-1.0839003882299192E-3</v>
      </c>
      <c r="C1230" s="2">
        <v>235.10815408922667</v>
      </c>
    </row>
    <row r="1231" spans="1:3" x14ac:dyDescent="0.2">
      <c r="A1231" s="1">
        <v>33536</v>
      </c>
      <c r="B1231" s="3">
        <v>1.9498741628343197E-4</v>
      </c>
      <c r="C1231" s="2">
        <v>235.15399722073971</v>
      </c>
    </row>
    <row r="1232" spans="1:3" x14ac:dyDescent="0.2">
      <c r="A1232" s="1">
        <v>33539</v>
      </c>
      <c r="B1232" s="3">
        <v>-1.1354886122022512E-3</v>
      </c>
      <c r="C1232" s="2">
        <v>234.88698253478171</v>
      </c>
    </row>
    <row r="1233" spans="1:3" x14ac:dyDescent="0.2">
      <c r="A1233" s="1">
        <v>33540</v>
      </c>
      <c r="B1233" s="3">
        <v>3.6598325709535917E-3</v>
      </c>
      <c r="C1233" s="2">
        <v>235.74662956395551</v>
      </c>
    </row>
    <row r="1234" spans="1:3" x14ac:dyDescent="0.2">
      <c r="A1234" s="1">
        <v>33541</v>
      </c>
      <c r="B1234" s="3">
        <v>1.5128843262309566E-2</v>
      </c>
      <c r="C1234" s="2">
        <v>239.31320337224633</v>
      </c>
    </row>
    <row r="1235" spans="1:3" x14ac:dyDescent="0.2">
      <c r="A1235" s="1">
        <v>33542</v>
      </c>
      <c r="B1235" s="3">
        <v>7.6387016349133141E-4</v>
      </c>
      <c r="C1235" s="2">
        <v>239.49600758803192</v>
      </c>
    </row>
    <row r="1236" spans="1:3" x14ac:dyDescent="0.2">
      <c r="A1236" s="1">
        <v>33543</v>
      </c>
      <c r="B1236" s="3">
        <v>-4.0472645386326889E-3</v>
      </c>
      <c r="C1236" s="2">
        <v>238.52670388937676</v>
      </c>
    </row>
    <row r="1237" spans="1:3" x14ac:dyDescent="0.2">
      <c r="A1237" s="1">
        <v>33546</v>
      </c>
      <c r="B1237" s="3">
        <v>-2.6073813828154657E-3</v>
      </c>
      <c r="C1237" s="2">
        <v>237.90477380235126</v>
      </c>
    </row>
    <row r="1238" spans="1:3" x14ac:dyDescent="0.2">
      <c r="A1238" s="1">
        <v>33547</v>
      </c>
      <c r="B1238" s="3">
        <v>1.1374776293187061E-3</v>
      </c>
      <c r="C1238" s="2">
        <v>238.17538516045957</v>
      </c>
    </row>
    <row r="1239" spans="1:3" x14ac:dyDescent="0.2">
      <c r="A1239" s="1">
        <v>33548</v>
      </c>
      <c r="B1239" s="3">
        <v>-5.4211645695465549E-3</v>
      </c>
      <c r="C1239" s="2">
        <v>236.88419720108959</v>
      </c>
    </row>
    <row r="1240" spans="1:3" x14ac:dyDescent="0.2">
      <c r="A1240" s="1">
        <v>33549</v>
      </c>
      <c r="B1240" s="3">
        <v>1.2893453709405867E-2</v>
      </c>
      <c r="C1240" s="2">
        <v>239.9384526321916</v>
      </c>
    </row>
    <row r="1241" spans="1:3" x14ac:dyDescent="0.2">
      <c r="A1241" s="1">
        <v>33550</v>
      </c>
      <c r="B1241" s="3">
        <v>-2.7925644120218029E-3</v>
      </c>
      <c r="C1241" s="2">
        <v>239.26840904829535</v>
      </c>
    </row>
    <row r="1242" spans="1:3" x14ac:dyDescent="0.2">
      <c r="A1242" s="1">
        <v>33553</v>
      </c>
      <c r="B1242" s="3">
        <v>2.6316034434101798E-3</v>
      </c>
      <c r="C1242" s="2">
        <v>239.89806861744611</v>
      </c>
    </row>
    <row r="1243" spans="1:3" x14ac:dyDescent="0.2">
      <c r="A1243" s="1">
        <v>33554</v>
      </c>
      <c r="B1243" s="3">
        <v>4.1056754005799334E-3</v>
      </c>
      <c r="C1243" s="2">
        <v>240.88301221641541</v>
      </c>
    </row>
    <row r="1244" spans="1:3" x14ac:dyDescent="0.2">
      <c r="A1244" s="1">
        <v>33555</v>
      </c>
      <c r="B1244" s="3">
        <v>1.0834894574801357E-2</v>
      </c>
      <c r="C1244" s="2">
        <v>243.49295425864085</v>
      </c>
    </row>
    <row r="1245" spans="1:3" x14ac:dyDescent="0.2">
      <c r="A1245" s="1">
        <v>33556</v>
      </c>
      <c r="B1245" s="3">
        <v>-7.7035665628284455E-3</v>
      </c>
      <c r="C1245" s="2">
        <v>241.61719007792968</v>
      </c>
    </row>
    <row r="1246" spans="1:3" x14ac:dyDescent="0.2">
      <c r="A1246" s="1">
        <v>33557</v>
      </c>
      <c r="B1246" s="3">
        <v>-4.6664505444831139E-3</v>
      </c>
      <c r="C1246" s="2">
        <v>240.48969540973405</v>
      </c>
    </row>
    <row r="1247" spans="1:3" x14ac:dyDescent="0.2">
      <c r="A1247" s="1">
        <v>33560</v>
      </c>
      <c r="B1247" s="3">
        <v>-1.9966425247643249E-2</v>
      </c>
      <c r="C1247" s="2">
        <v>235.68797588350711</v>
      </c>
    </row>
    <row r="1248" spans="1:3" x14ac:dyDescent="0.2">
      <c r="A1248" s="1">
        <v>33561</v>
      </c>
      <c r="B1248" s="3">
        <v>-1.7992073973552847E-3</v>
      </c>
      <c r="C1248" s="2">
        <v>235.26392433382981</v>
      </c>
    </row>
    <row r="1249" spans="1:3" x14ac:dyDescent="0.2">
      <c r="A1249" s="1">
        <v>33562</v>
      </c>
      <c r="B1249" s="3">
        <v>-2.896282821266416E-3</v>
      </c>
      <c r="C1249" s="2">
        <v>234.58253347131802</v>
      </c>
    </row>
    <row r="1250" spans="1:3" x14ac:dyDescent="0.2">
      <c r="A1250" s="1">
        <v>33563</v>
      </c>
      <c r="B1250" s="3">
        <v>4.5221034487432643E-3</v>
      </c>
      <c r="C1250" s="2">
        <v>235.6433399549436</v>
      </c>
    </row>
    <row r="1251" spans="1:3" x14ac:dyDescent="0.2">
      <c r="A1251" s="1">
        <v>33564</v>
      </c>
      <c r="B1251" s="3">
        <v>1.833106330180212E-2</v>
      </c>
      <c r="C1251" s="2">
        <v>239.96293293630575</v>
      </c>
    </row>
    <row r="1252" spans="1:3" x14ac:dyDescent="0.2">
      <c r="A1252" s="1">
        <v>33567</v>
      </c>
      <c r="B1252" s="3">
        <v>4.2264857092859653E-3</v>
      </c>
      <c r="C1252" s="2">
        <v>240.97713284311939</v>
      </c>
    </row>
    <row r="1253" spans="1:3" x14ac:dyDescent="0.2">
      <c r="A1253" s="1">
        <v>33568</v>
      </c>
      <c r="B1253" s="3">
        <v>-9.1200022942417025E-4</v>
      </c>
      <c r="C1253" s="2">
        <v>240.75736164268048</v>
      </c>
    </row>
    <row r="1254" spans="1:3" x14ac:dyDescent="0.2">
      <c r="A1254" s="1">
        <v>33569</v>
      </c>
      <c r="B1254" s="3">
        <v>-2.018807180815374E-3</v>
      </c>
      <c r="C1254" s="2">
        <v>240.27131895216206</v>
      </c>
    </row>
    <row r="1255" spans="1:3" x14ac:dyDescent="0.2">
      <c r="A1255" s="1">
        <v>33570</v>
      </c>
      <c r="B1255" s="3">
        <v>1.051835909961385E-3</v>
      </c>
      <c r="C1255" s="2">
        <v>240.52404495356973</v>
      </c>
    </row>
    <row r="1256" spans="1:3" x14ac:dyDescent="0.2">
      <c r="A1256" s="1">
        <v>33571</v>
      </c>
      <c r="B1256" s="3">
        <v>3.0082712704948555E-3</v>
      </c>
      <c r="C1256" s="2">
        <v>241.24760652786676</v>
      </c>
    </row>
    <row r="1257" spans="1:3" x14ac:dyDescent="0.2">
      <c r="A1257" s="1">
        <v>33574</v>
      </c>
      <c r="B1257" s="3">
        <v>-6.4681689501657758E-3</v>
      </c>
      <c r="C1257" s="2">
        <v>239.68717625002139</v>
      </c>
    </row>
    <row r="1258" spans="1:3" x14ac:dyDescent="0.2">
      <c r="A1258" s="1">
        <v>33575</v>
      </c>
      <c r="B1258" s="3">
        <v>-3.5870902272160388E-3</v>
      </c>
      <c r="C1258" s="2">
        <v>238.82739672250594</v>
      </c>
    </row>
    <row r="1259" spans="1:3" x14ac:dyDescent="0.2">
      <c r="A1259" s="1">
        <v>33576</v>
      </c>
      <c r="B1259" s="3">
        <v>-2.8416945589470055E-3</v>
      </c>
      <c r="C1259" s="2">
        <v>238.14872220871212</v>
      </c>
    </row>
    <row r="1260" spans="1:3" x14ac:dyDescent="0.2">
      <c r="A1260" s="1">
        <v>33577</v>
      </c>
      <c r="B1260" s="3">
        <v>-2.656996772542608E-3</v>
      </c>
      <c r="C1260" s="2">
        <v>237.51596182241843</v>
      </c>
    </row>
    <row r="1261" spans="1:3" x14ac:dyDescent="0.2">
      <c r="A1261" s="1">
        <v>33578</v>
      </c>
      <c r="B1261" s="3">
        <v>2.8147317152540374E-3</v>
      </c>
      <c r="C1261" s="2">
        <v>238.18450553303907</v>
      </c>
    </row>
    <row r="1262" spans="1:3" x14ac:dyDescent="0.2">
      <c r="A1262" s="1">
        <v>33581</v>
      </c>
      <c r="B1262" s="3">
        <v>8.0944134523217581E-3</v>
      </c>
      <c r="C1262" s="2">
        <v>240.11246939876031</v>
      </c>
    </row>
    <row r="1263" spans="1:3" x14ac:dyDescent="0.2">
      <c r="A1263" s="1">
        <v>33582</v>
      </c>
      <c r="B1263" s="3">
        <v>-2.7404207384806867E-4</v>
      </c>
      <c r="C1263" s="2">
        <v>240.04666847968949</v>
      </c>
    </row>
    <row r="1264" spans="1:3" x14ac:dyDescent="0.2">
      <c r="A1264" s="1">
        <v>33583</v>
      </c>
      <c r="B1264" s="3">
        <v>-7.5769339432061322E-3</v>
      </c>
      <c r="C1264" s="2">
        <v>238.22785072933218</v>
      </c>
    </row>
    <row r="1265" spans="1:3" x14ac:dyDescent="0.2">
      <c r="A1265" s="1">
        <v>33584</v>
      </c>
      <c r="B1265" s="3">
        <v>-3.8155250532919682E-3</v>
      </c>
      <c r="C1265" s="2">
        <v>237.3188863964825</v>
      </c>
    </row>
    <row r="1266" spans="1:3" x14ac:dyDescent="0.2">
      <c r="A1266" s="1">
        <v>33585</v>
      </c>
      <c r="B1266" s="3">
        <v>-5.8558473390258881E-3</v>
      </c>
      <c r="C1266" s="2">
        <v>235.92918322707706</v>
      </c>
    </row>
    <row r="1267" spans="1:3" x14ac:dyDescent="0.2">
      <c r="A1267" s="1">
        <v>33589</v>
      </c>
      <c r="B1267" s="3">
        <v>1.2080732872132849E-4</v>
      </c>
      <c r="C1267" s="2">
        <v>235.95768520147013</v>
      </c>
    </row>
    <row r="1268" spans="1:3" x14ac:dyDescent="0.2">
      <c r="A1268" s="1">
        <v>33590</v>
      </c>
      <c r="B1268" s="3">
        <v>-3.588458967603847E-3</v>
      </c>
      <c r="C1268" s="2">
        <v>235.11096073003387</v>
      </c>
    </row>
    <row r="1269" spans="1:3" x14ac:dyDescent="0.2">
      <c r="A1269" s="1">
        <v>33591</v>
      </c>
      <c r="B1269" s="3">
        <v>-2.2511442444422824E-3</v>
      </c>
      <c r="C1269" s="2">
        <v>234.58169204398115</v>
      </c>
    </row>
    <row r="1270" spans="1:3" x14ac:dyDescent="0.2">
      <c r="A1270" s="1">
        <v>33592</v>
      </c>
      <c r="B1270" s="3">
        <v>-8.1913786707125125E-3</v>
      </c>
      <c r="C1270" s="2">
        <v>232.66014457523244</v>
      </c>
    </row>
    <row r="1271" spans="1:3" x14ac:dyDescent="0.2">
      <c r="A1271" s="1">
        <v>33595</v>
      </c>
      <c r="B1271" s="3">
        <v>-2.3008948561975551E-4</v>
      </c>
      <c r="C1271" s="2">
        <v>232.60661192224291</v>
      </c>
    </row>
    <row r="1272" spans="1:3" x14ac:dyDescent="0.2">
      <c r="A1272" s="1">
        <v>33596</v>
      </c>
      <c r="B1272" s="3">
        <v>3.6267538576550962E-3</v>
      </c>
      <c r="C1272" s="2">
        <v>233.45021884934798</v>
      </c>
    </row>
    <row r="1273" spans="1:3" x14ac:dyDescent="0.2">
      <c r="A1273" s="1">
        <v>33602</v>
      </c>
      <c r="B1273" s="3">
        <v>1.8475429205699889E-4</v>
      </c>
      <c r="C1273" s="2">
        <v>233.49334977926205</v>
      </c>
    </row>
    <row r="1274" spans="1:3" x14ac:dyDescent="0.2">
      <c r="A1274" s="1">
        <v>33603</v>
      </c>
      <c r="B1274" s="3">
        <v>5.9463540020072703E-3</v>
      </c>
      <c r="C1274" s="2">
        <v>234.88178389416404</v>
      </c>
    </row>
    <row r="1275" spans="1:3" x14ac:dyDescent="0.2">
      <c r="A1275" s="1">
        <v>33605</v>
      </c>
      <c r="B1275" s="3">
        <v>-3.6719762889454444E-3</v>
      </c>
      <c r="C1275" s="2">
        <v>234.01930355299947</v>
      </c>
    </row>
    <row r="1276" spans="1:3" x14ac:dyDescent="0.2">
      <c r="A1276" s="1">
        <v>33606</v>
      </c>
      <c r="B1276" s="3">
        <v>2.0065990890494323E-3</v>
      </c>
      <c r="C1276" s="2">
        <v>234.48888647432889</v>
      </c>
    </row>
    <row r="1277" spans="1:3" x14ac:dyDescent="0.2">
      <c r="A1277" s="1">
        <v>33609</v>
      </c>
      <c r="B1277" s="3">
        <v>1.3280528743609077E-2</v>
      </c>
      <c r="C1277" s="2">
        <v>237.60302287120811</v>
      </c>
    </row>
    <row r="1278" spans="1:3" x14ac:dyDescent="0.2">
      <c r="A1278" s="1">
        <v>33610</v>
      </c>
      <c r="B1278" s="3">
        <v>4.4840815810356371E-3</v>
      </c>
      <c r="C1278" s="2">
        <v>238.66845420966328</v>
      </c>
    </row>
    <row r="1279" spans="1:3" x14ac:dyDescent="0.2">
      <c r="A1279" s="1">
        <v>33611</v>
      </c>
      <c r="B1279" s="3">
        <v>1.046001574966815E-2</v>
      </c>
      <c r="C1279" s="2">
        <v>241.16492999964532</v>
      </c>
    </row>
    <row r="1280" spans="1:3" x14ac:dyDescent="0.2">
      <c r="A1280" s="1">
        <v>33612</v>
      </c>
      <c r="B1280" s="3">
        <v>1.6326418505762774E-2</v>
      </c>
      <c r="C1280" s="2">
        <v>245.10228957573253</v>
      </c>
    </row>
    <row r="1281" spans="1:3" x14ac:dyDescent="0.2">
      <c r="A1281" s="1">
        <v>33613</v>
      </c>
      <c r="B1281" s="3">
        <v>1.6058740987173969E-2</v>
      </c>
      <c r="C1281" s="2">
        <v>249.03832375939254</v>
      </c>
    </row>
    <row r="1282" spans="1:3" x14ac:dyDescent="0.2">
      <c r="A1282" s="1">
        <v>33616</v>
      </c>
      <c r="B1282" s="3">
        <v>-2.7893874997978463E-3</v>
      </c>
      <c r="C1282" s="2">
        <v>248.34365937212749</v>
      </c>
    </row>
    <row r="1283" spans="1:3" x14ac:dyDescent="0.2">
      <c r="A1283" s="1">
        <v>33617</v>
      </c>
      <c r="B1283" s="3">
        <v>2.9363572274594407E-3</v>
      </c>
      <c r="C1283" s="2">
        <v>249.07288507121856</v>
      </c>
    </row>
    <row r="1284" spans="1:3" x14ac:dyDescent="0.2">
      <c r="A1284" s="1">
        <v>33618</v>
      </c>
      <c r="B1284" s="3">
        <v>1.9051769193545676E-2</v>
      </c>
      <c r="C1284" s="2">
        <v>253.81816418996596</v>
      </c>
    </row>
    <row r="1285" spans="1:3" x14ac:dyDescent="0.2">
      <c r="A1285" s="1">
        <v>33619</v>
      </c>
      <c r="B1285" s="3">
        <v>-1.1521414982149869E-2</v>
      </c>
      <c r="C1285" s="2">
        <v>250.89381979032589</v>
      </c>
    </row>
    <row r="1286" spans="1:3" x14ac:dyDescent="0.2">
      <c r="A1286" s="1">
        <v>33620</v>
      </c>
      <c r="B1286" s="3">
        <v>8.531038952686254E-3</v>
      </c>
      <c r="C1286" s="2">
        <v>253.03420473994541</v>
      </c>
    </row>
    <row r="1287" spans="1:3" x14ac:dyDescent="0.2">
      <c r="A1287" s="1">
        <v>33623</v>
      </c>
      <c r="B1287" s="3">
        <v>3.0738044847078427E-4</v>
      </c>
      <c r="C1287" s="2">
        <v>253.11198250727682</v>
      </c>
    </row>
    <row r="1288" spans="1:3" x14ac:dyDescent="0.2">
      <c r="A1288" s="1">
        <v>33624</v>
      </c>
      <c r="B1288" s="3">
        <v>-4.8713819246681833E-4</v>
      </c>
      <c r="C1288" s="2">
        <v>252.98868199362653</v>
      </c>
    </row>
    <row r="1289" spans="1:3" x14ac:dyDescent="0.2">
      <c r="A1289" s="1">
        <v>33625</v>
      </c>
      <c r="B1289" s="3">
        <v>-3.9407252038351492E-3</v>
      </c>
      <c r="C1289" s="2">
        <v>251.99172311820922</v>
      </c>
    </row>
    <row r="1290" spans="1:3" x14ac:dyDescent="0.2">
      <c r="A1290" s="1">
        <v>33626</v>
      </c>
      <c r="B1290" s="3">
        <v>-2.0205383034527236E-3</v>
      </c>
      <c r="C1290" s="2">
        <v>251.48256418949583</v>
      </c>
    </row>
    <row r="1291" spans="1:3" x14ac:dyDescent="0.2">
      <c r="A1291" s="1">
        <v>33627</v>
      </c>
      <c r="B1291" s="3">
        <v>-1.3578400939957103E-2</v>
      </c>
      <c r="C1291" s="2">
        <v>248.06783310352236</v>
      </c>
    </row>
    <row r="1292" spans="1:3" x14ac:dyDescent="0.2">
      <c r="A1292" s="1">
        <v>33630</v>
      </c>
      <c r="B1292" s="3">
        <v>-6.5684431187429393E-4</v>
      </c>
      <c r="C1292" s="2">
        <v>247.90489115838932</v>
      </c>
    </row>
    <row r="1293" spans="1:3" x14ac:dyDescent="0.2">
      <c r="A1293" s="1">
        <v>33631</v>
      </c>
      <c r="B1293" s="3">
        <v>-7.7038727758294012E-4</v>
      </c>
      <c r="C1293" s="2">
        <v>247.71390838419032</v>
      </c>
    </row>
    <row r="1294" spans="1:3" x14ac:dyDescent="0.2">
      <c r="A1294" s="1">
        <v>33632</v>
      </c>
      <c r="B1294" s="3">
        <v>-1.6684796440991079E-3</v>
      </c>
      <c r="C1294" s="2">
        <v>247.30060277049105</v>
      </c>
    </row>
    <row r="1295" spans="1:3" x14ac:dyDescent="0.2">
      <c r="A1295" s="1">
        <v>33633</v>
      </c>
      <c r="B1295" s="3">
        <v>4.9525835759773873E-3</v>
      </c>
      <c r="C1295" s="2">
        <v>248.52537967410149</v>
      </c>
    </row>
    <row r="1296" spans="1:3" x14ac:dyDescent="0.2">
      <c r="A1296" s="1">
        <v>33634</v>
      </c>
      <c r="B1296" s="3">
        <v>-7.0410721825960865E-3</v>
      </c>
      <c r="C1296" s="2">
        <v>246.77549453660905</v>
      </c>
    </row>
    <row r="1297" spans="1:3" x14ac:dyDescent="0.2">
      <c r="A1297" s="1">
        <v>33637</v>
      </c>
      <c r="B1297" s="3">
        <v>6.2060208971104203E-4</v>
      </c>
      <c r="C1297" s="2">
        <v>246.92864392420793</v>
      </c>
    </row>
    <row r="1298" spans="1:3" x14ac:dyDescent="0.2">
      <c r="A1298" s="1">
        <v>33638</v>
      </c>
      <c r="B1298" s="3">
        <v>-3.4076800390023809E-3</v>
      </c>
      <c r="C1298" s="2">
        <v>246.08719011324948</v>
      </c>
    </row>
    <row r="1299" spans="1:3" x14ac:dyDescent="0.2">
      <c r="A1299" s="1">
        <v>33639</v>
      </c>
      <c r="B1299" s="3">
        <v>6.4445448675416461E-3</v>
      </c>
      <c r="C1299" s="2">
        <v>247.67311005126157</v>
      </c>
    </row>
    <row r="1300" spans="1:3" x14ac:dyDescent="0.2">
      <c r="A1300" s="1">
        <v>33640</v>
      </c>
      <c r="B1300" s="3">
        <v>1.4396530161367771E-2</v>
      </c>
      <c r="C1300" s="2">
        <v>251.23874345027431</v>
      </c>
    </row>
    <row r="1301" spans="1:3" x14ac:dyDescent="0.2">
      <c r="A1301" s="1">
        <v>33641</v>
      </c>
      <c r="B1301" s="3">
        <v>1.8733518187232789E-3</v>
      </c>
      <c r="C1301" s="2">
        <v>251.70940200725065</v>
      </c>
    </row>
    <row r="1302" spans="1:3" x14ac:dyDescent="0.2">
      <c r="A1302" s="1">
        <v>33644</v>
      </c>
      <c r="B1302" s="3">
        <v>-3.7920955532191325E-3</v>
      </c>
      <c r="C1302" s="2">
        <v>250.75489590319549</v>
      </c>
    </row>
    <row r="1303" spans="1:3" x14ac:dyDescent="0.2">
      <c r="A1303" s="1">
        <v>33645</v>
      </c>
      <c r="B1303" s="3">
        <v>1.9071529550533928E-3</v>
      </c>
      <c r="C1303" s="2">
        <v>251.23312384391139</v>
      </c>
    </row>
    <row r="1304" spans="1:3" x14ac:dyDescent="0.2">
      <c r="A1304" s="1">
        <v>33646</v>
      </c>
      <c r="B1304" s="3">
        <v>6.3945594457941457E-3</v>
      </c>
      <c r="C1304" s="2">
        <v>252.83964898908383</v>
      </c>
    </row>
    <row r="1305" spans="1:3" x14ac:dyDescent="0.2">
      <c r="A1305" s="1">
        <v>33647</v>
      </c>
      <c r="B1305" s="3">
        <v>2.2068572411666487E-3</v>
      </c>
      <c r="C1305" s="2">
        <v>253.39762999930943</v>
      </c>
    </row>
    <row r="1306" spans="1:3" x14ac:dyDescent="0.2">
      <c r="A1306" s="1">
        <v>33648</v>
      </c>
      <c r="B1306" s="3">
        <v>-6.5678579534922399E-3</v>
      </c>
      <c r="C1306" s="2">
        <v>251.73335035972238</v>
      </c>
    </row>
    <row r="1307" spans="1:3" x14ac:dyDescent="0.2">
      <c r="A1307" s="1">
        <v>33651</v>
      </c>
      <c r="B1307" s="3">
        <v>-1.1133846221996535E-2</v>
      </c>
      <c r="C1307" s="2">
        <v>248.93058994786927</v>
      </c>
    </row>
    <row r="1308" spans="1:3" x14ac:dyDescent="0.2">
      <c r="A1308" s="1">
        <v>33652</v>
      </c>
      <c r="B1308" s="3">
        <v>-1.9278293677413627E-2</v>
      </c>
      <c r="C1308" s="2">
        <v>244.13163292956241</v>
      </c>
    </row>
    <row r="1309" spans="1:3" x14ac:dyDescent="0.2">
      <c r="A1309" s="1">
        <v>33653</v>
      </c>
      <c r="B1309" s="3">
        <v>-6.2717560741966105E-3</v>
      </c>
      <c r="C1309" s="2">
        <v>242.60049887783291</v>
      </c>
    </row>
    <row r="1310" spans="1:3" x14ac:dyDescent="0.2">
      <c r="A1310" s="1">
        <v>33654</v>
      </c>
      <c r="B1310" s="3">
        <v>1.0905364416338159E-3</v>
      </c>
      <c r="C1310" s="2">
        <v>242.86506356261773</v>
      </c>
    </row>
    <row r="1311" spans="1:3" x14ac:dyDescent="0.2">
      <c r="A1311" s="1">
        <v>33655</v>
      </c>
      <c r="B1311" s="3">
        <v>-4.2983031136674121E-3</v>
      </c>
      <c r="C1311" s="2">
        <v>241.82115590370549</v>
      </c>
    </row>
    <row r="1312" spans="1:3" x14ac:dyDescent="0.2">
      <c r="A1312" s="1">
        <v>33658</v>
      </c>
      <c r="B1312" s="3">
        <v>-4.0424653664883348E-3</v>
      </c>
      <c r="C1312" s="2">
        <v>240.84360225608057</v>
      </c>
    </row>
    <row r="1313" spans="1:3" x14ac:dyDescent="0.2">
      <c r="A1313" s="1">
        <v>33659</v>
      </c>
      <c r="B1313" s="3">
        <v>9.431790732900458E-3</v>
      </c>
      <c r="C1313" s="2">
        <v>243.11518871191782</v>
      </c>
    </row>
    <row r="1314" spans="1:3" x14ac:dyDescent="0.2">
      <c r="A1314" s="1">
        <v>33660</v>
      </c>
      <c r="B1314" s="3">
        <v>9.3945525106531313E-4</v>
      </c>
      <c r="C1314" s="2">
        <v>243.34358455256697</v>
      </c>
    </row>
    <row r="1315" spans="1:3" x14ac:dyDescent="0.2">
      <c r="A1315" s="1">
        <v>33661</v>
      </c>
      <c r="B1315" s="3">
        <v>1.0259782073897217E-2</v>
      </c>
      <c r="C1315" s="2">
        <v>245.84023669915729</v>
      </c>
    </row>
    <row r="1316" spans="1:3" x14ac:dyDescent="0.2">
      <c r="A1316" s="1">
        <v>33662</v>
      </c>
      <c r="B1316" s="3">
        <v>4.1915350673813467E-3</v>
      </c>
      <c r="C1316" s="2">
        <v>246.87068467225512</v>
      </c>
    </row>
    <row r="1317" spans="1:3" x14ac:dyDescent="0.2">
      <c r="A1317" s="1">
        <v>33665</v>
      </c>
      <c r="B1317" s="3">
        <v>-4.9511295555513257E-3</v>
      </c>
      <c r="C1317" s="2">
        <v>245.64839592897513</v>
      </c>
    </row>
    <row r="1318" spans="1:3" x14ac:dyDescent="0.2">
      <c r="A1318" s="1">
        <v>33666</v>
      </c>
      <c r="B1318" s="3">
        <v>-5.5011792809849247E-3</v>
      </c>
      <c r="C1318" s="2">
        <v>244.29704006288347</v>
      </c>
    </row>
    <row r="1319" spans="1:3" x14ac:dyDescent="0.2">
      <c r="A1319" s="1">
        <v>33667</v>
      </c>
      <c r="B1319" s="3">
        <v>-9.1271964623852453E-3</v>
      </c>
      <c r="C1319" s="2">
        <v>242.06729298305032</v>
      </c>
    </row>
    <row r="1320" spans="1:3" x14ac:dyDescent="0.2">
      <c r="A1320" s="1">
        <v>33668</v>
      </c>
      <c r="B1320" s="3">
        <v>4.3453012199821117E-3</v>
      </c>
      <c r="C1320" s="2">
        <v>243.11914828656734</v>
      </c>
    </row>
    <row r="1321" spans="1:3" x14ac:dyDescent="0.2">
      <c r="A1321" s="1">
        <v>33669</v>
      </c>
      <c r="B1321" s="3">
        <v>3.7237861858074872E-4</v>
      </c>
      <c r="C1321" s="2">
        <v>243.20968065915682</v>
      </c>
    </row>
    <row r="1322" spans="1:3" x14ac:dyDescent="0.2">
      <c r="A1322" s="1">
        <v>33672</v>
      </c>
      <c r="B1322" s="3">
        <v>-3.2406628258585535E-4</v>
      </c>
      <c r="C1322" s="2">
        <v>243.1308646020567</v>
      </c>
    </row>
    <row r="1323" spans="1:3" x14ac:dyDescent="0.2">
      <c r="A1323" s="1">
        <v>33673</v>
      </c>
      <c r="B1323" s="3">
        <v>5.928179614423712E-3</v>
      </c>
      <c r="C1323" s="2">
        <v>244.57218803722782</v>
      </c>
    </row>
    <row r="1324" spans="1:3" x14ac:dyDescent="0.2">
      <c r="A1324" s="1">
        <v>33674</v>
      </c>
      <c r="B1324" s="3">
        <v>5.3243630325578994E-3</v>
      </c>
      <c r="C1324" s="2">
        <v>245.87437915400503</v>
      </c>
    </row>
    <row r="1325" spans="1:3" x14ac:dyDescent="0.2">
      <c r="A1325" s="1">
        <v>33675</v>
      </c>
      <c r="B1325" s="3">
        <v>-2.0673651124512027E-3</v>
      </c>
      <c r="C1325" s="2">
        <v>245.36606704049643</v>
      </c>
    </row>
    <row r="1326" spans="1:3" x14ac:dyDescent="0.2">
      <c r="A1326" s="1">
        <v>33676</v>
      </c>
      <c r="B1326" s="3">
        <v>-1.0669484117570516E-2</v>
      </c>
      <c r="C1326" s="2">
        <v>242.7481376852171</v>
      </c>
    </row>
    <row r="1327" spans="1:3" x14ac:dyDescent="0.2">
      <c r="A1327" s="1">
        <v>33679</v>
      </c>
      <c r="B1327" s="3">
        <v>-2.3258386968330047E-3</v>
      </c>
      <c r="C1327" s="2">
        <v>242.18354467300469</v>
      </c>
    </row>
    <row r="1328" spans="1:3" x14ac:dyDescent="0.2">
      <c r="A1328" s="1">
        <v>33680</v>
      </c>
      <c r="B1328" s="3">
        <v>1.7344367885798739E-3</v>
      </c>
      <c r="C1328" s="2">
        <v>242.60359672247424</v>
      </c>
    </row>
    <row r="1329" spans="1:3" x14ac:dyDescent="0.2">
      <c r="A1329" s="1">
        <v>33681</v>
      </c>
      <c r="B1329" s="3">
        <v>1.2630261233840478E-2</v>
      </c>
      <c r="C1329" s="2">
        <v>245.66774352534838</v>
      </c>
    </row>
    <row r="1330" spans="1:3" x14ac:dyDescent="0.2">
      <c r="A1330" s="1">
        <v>33682</v>
      </c>
      <c r="B1330" s="3">
        <v>-8.7972495558241715E-3</v>
      </c>
      <c r="C1330" s="2">
        <v>243.50654307773968</v>
      </c>
    </row>
    <row r="1331" spans="1:3" x14ac:dyDescent="0.2">
      <c r="A1331" s="1">
        <v>33683</v>
      </c>
      <c r="B1331" s="3">
        <v>1.531210941728034E-3</v>
      </c>
      <c r="C1331" s="2">
        <v>243.87940296088269</v>
      </c>
    </row>
    <row r="1332" spans="1:3" x14ac:dyDescent="0.2">
      <c r="A1332" s="1">
        <v>33686</v>
      </c>
      <c r="B1332" s="3">
        <v>-7.8497131633308292E-3</v>
      </c>
      <c r="C1332" s="2">
        <v>241.96501960119539</v>
      </c>
    </row>
    <row r="1333" spans="1:3" x14ac:dyDescent="0.2">
      <c r="A1333" s="1">
        <v>33687</v>
      </c>
      <c r="B1333" s="3">
        <v>6.9899137026894209E-3</v>
      </c>
      <c r="C1333" s="2">
        <v>243.6563342072773</v>
      </c>
    </row>
    <row r="1334" spans="1:3" x14ac:dyDescent="0.2">
      <c r="A1334" s="1">
        <v>33688</v>
      </c>
      <c r="B1334" s="3">
        <v>4.3683795302582595E-3</v>
      </c>
      <c r="C1334" s="2">
        <v>244.72071755004615</v>
      </c>
    </row>
    <row r="1335" spans="1:3" x14ac:dyDescent="0.2">
      <c r="A1335" s="1">
        <v>33689</v>
      </c>
      <c r="B1335" s="3">
        <v>-1.444168177140992E-3</v>
      </c>
      <c r="C1335" s="2">
        <v>244.36729967747326</v>
      </c>
    </row>
    <row r="1336" spans="1:3" x14ac:dyDescent="0.2">
      <c r="A1336" s="1">
        <v>33690</v>
      </c>
      <c r="B1336" s="3">
        <v>9.2820774769708514E-4</v>
      </c>
      <c r="C1336" s="2">
        <v>244.5941232983177</v>
      </c>
    </row>
    <row r="1337" spans="1:3" x14ac:dyDescent="0.2">
      <c r="A1337" s="1">
        <v>33693</v>
      </c>
      <c r="B1337" s="3">
        <v>-3.1561702117597346E-3</v>
      </c>
      <c r="C1337" s="2">
        <v>243.82214261239207</v>
      </c>
    </row>
    <row r="1338" spans="1:3" x14ac:dyDescent="0.2">
      <c r="A1338" s="1">
        <v>33694</v>
      </c>
      <c r="B1338" s="3">
        <v>1.945992539078123E-3</v>
      </c>
      <c r="C1338" s="2">
        <v>244.29661868277782</v>
      </c>
    </row>
    <row r="1339" spans="1:3" x14ac:dyDescent="0.2">
      <c r="A1339" s="1">
        <v>33695</v>
      </c>
      <c r="B1339" s="3">
        <v>-8.7146134192560565E-3</v>
      </c>
      <c r="C1339" s="2">
        <v>242.16766809132599</v>
      </c>
    </row>
    <row r="1340" spans="1:3" x14ac:dyDescent="0.2">
      <c r="A1340" s="1">
        <v>33696</v>
      </c>
      <c r="B1340" s="3">
        <v>-5.570075356973514E-3</v>
      </c>
      <c r="C1340" s="2">
        <v>240.81877593103476</v>
      </c>
    </row>
    <row r="1341" spans="1:3" x14ac:dyDescent="0.2">
      <c r="A1341" s="1">
        <v>33697</v>
      </c>
      <c r="B1341" s="3">
        <v>-3.3021520081970568E-3</v>
      </c>
      <c r="C1341" s="2">
        <v>240.02355572648253</v>
      </c>
    </row>
    <row r="1342" spans="1:3" x14ac:dyDescent="0.2">
      <c r="A1342" s="1">
        <v>33701</v>
      </c>
      <c r="B1342" s="3">
        <v>-1.2971531151829141E-2</v>
      </c>
      <c r="C1342" s="2">
        <v>236.91008269620366</v>
      </c>
    </row>
    <row r="1343" spans="1:3" x14ac:dyDescent="0.2">
      <c r="A1343" s="1">
        <v>33702</v>
      </c>
      <c r="B1343" s="3">
        <v>-2.0077387754364517E-2</v>
      </c>
      <c r="C1343" s="2">
        <v>232.15354710299343</v>
      </c>
    </row>
    <row r="1344" spans="1:3" x14ac:dyDescent="0.2">
      <c r="A1344" s="1">
        <v>33703</v>
      </c>
      <c r="B1344" s="3">
        <v>-2.7269091487597263E-3</v>
      </c>
      <c r="C1344" s="2">
        <v>231.52048547148127</v>
      </c>
    </row>
    <row r="1345" spans="1:3" x14ac:dyDescent="0.2">
      <c r="A1345" s="1">
        <v>33704</v>
      </c>
      <c r="B1345" s="3">
        <v>1.0672844381292679E-2</v>
      </c>
      <c r="C1345" s="2">
        <v>233.99146758399971</v>
      </c>
    </row>
    <row r="1346" spans="1:3" x14ac:dyDescent="0.2">
      <c r="A1346" s="1">
        <v>33707</v>
      </c>
      <c r="B1346" s="3">
        <v>-5.455036396785129E-3</v>
      </c>
      <c r="C1346" s="2">
        <v>232.71503561179182</v>
      </c>
    </row>
    <row r="1347" spans="1:3" x14ac:dyDescent="0.2">
      <c r="A1347" s="1">
        <v>33708</v>
      </c>
      <c r="B1347" s="3">
        <v>-6.5891778309905558E-3</v>
      </c>
      <c r="C1347" s="2">
        <v>231.18163485820043</v>
      </c>
    </row>
    <row r="1348" spans="1:3" x14ac:dyDescent="0.2">
      <c r="A1348" s="1">
        <v>33709</v>
      </c>
      <c r="B1348" s="3">
        <v>1.8019071414312471E-3</v>
      </c>
      <c r="C1348" s="2">
        <v>231.59820269701916</v>
      </c>
    </row>
    <row r="1349" spans="1:3" x14ac:dyDescent="0.2">
      <c r="A1349" s="1">
        <v>33710</v>
      </c>
      <c r="B1349" s="3">
        <v>-2.3552901684127381E-3</v>
      </c>
      <c r="C1349" s="2">
        <v>231.0527217271848</v>
      </c>
    </row>
    <row r="1350" spans="1:3" x14ac:dyDescent="0.2">
      <c r="A1350" s="1">
        <v>33715</v>
      </c>
      <c r="B1350" s="3">
        <v>-1.5799162292201574E-3</v>
      </c>
      <c r="C1350" s="2">
        <v>230.68767778232254</v>
      </c>
    </row>
    <row r="1351" spans="1:3" x14ac:dyDescent="0.2">
      <c r="A1351" s="1">
        <v>33716</v>
      </c>
      <c r="B1351" s="3">
        <v>3.9915607807077258E-3</v>
      </c>
      <c r="C1351" s="2">
        <v>231.608481669551</v>
      </c>
    </row>
    <row r="1352" spans="1:3" x14ac:dyDescent="0.2">
      <c r="A1352" s="1">
        <v>33717</v>
      </c>
      <c r="B1352" s="3">
        <v>5.3090341598232005E-3</v>
      </c>
      <c r="C1352" s="2">
        <v>232.83809901043944</v>
      </c>
    </row>
    <row r="1353" spans="1:3" x14ac:dyDescent="0.2">
      <c r="A1353" s="1">
        <v>33718</v>
      </c>
      <c r="B1353" s="3">
        <v>-1.5710057998460369E-3</v>
      </c>
      <c r="C1353" s="2">
        <v>232.47230900646892</v>
      </c>
    </row>
    <row r="1354" spans="1:3" x14ac:dyDescent="0.2">
      <c r="A1354" s="1">
        <v>33721</v>
      </c>
      <c r="B1354" s="3">
        <v>4.3897852616916477E-3</v>
      </c>
      <c r="C1354" s="2">
        <v>233.49281252229693</v>
      </c>
    </row>
    <row r="1355" spans="1:3" x14ac:dyDescent="0.2">
      <c r="A1355" s="1">
        <v>33722</v>
      </c>
      <c r="B1355" s="3">
        <v>5.7776627007222192E-3</v>
      </c>
      <c r="C1355" s="2">
        <v>234.84185523609372</v>
      </c>
    </row>
    <row r="1356" spans="1:3" x14ac:dyDescent="0.2">
      <c r="A1356" s="1">
        <v>33723</v>
      </c>
      <c r="B1356" s="3">
        <v>7.3904377443587688E-3</v>
      </c>
      <c r="C1356" s="2">
        <v>236.57743934698578</v>
      </c>
    </row>
    <row r="1357" spans="1:3" x14ac:dyDescent="0.2">
      <c r="A1357" s="1">
        <v>33724</v>
      </c>
      <c r="B1357" s="3">
        <v>7.3405942622495335E-3</v>
      </c>
      <c r="C1357" s="2">
        <v>238.31405834083395</v>
      </c>
    </row>
    <row r="1358" spans="1:3" x14ac:dyDescent="0.2">
      <c r="A1358" s="1">
        <v>33728</v>
      </c>
      <c r="B1358" s="3">
        <v>1.4985093000678074E-2</v>
      </c>
      <c r="C1358" s="2">
        <v>241.88521666844036</v>
      </c>
    </row>
    <row r="1359" spans="1:3" x14ac:dyDescent="0.2">
      <c r="A1359" s="1">
        <v>33729</v>
      </c>
      <c r="B1359" s="3">
        <v>8.3275531371502787E-3</v>
      </c>
      <c r="C1359" s="2">
        <v>243.89952866333792</v>
      </c>
    </row>
    <row r="1360" spans="1:3" x14ac:dyDescent="0.2">
      <c r="A1360" s="1">
        <v>33730</v>
      </c>
      <c r="B1360" s="3">
        <v>1.372427818820543E-2</v>
      </c>
      <c r="C1360" s="2">
        <v>247.24687364468576</v>
      </c>
    </row>
    <row r="1361" spans="1:3" x14ac:dyDescent="0.2">
      <c r="A1361" s="1">
        <v>33731</v>
      </c>
      <c r="B1361" s="3">
        <v>1.7952843982902422E-3</v>
      </c>
      <c r="C1361" s="2">
        <v>247.6907520994661</v>
      </c>
    </row>
    <row r="1362" spans="1:3" x14ac:dyDescent="0.2">
      <c r="A1362" s="1">
        <v>33732</v>
      </c>
      <c r="B1362" s="3">
        <v>4.6402620003873629E-3</v>
      </c>
      <c r="C1362" s="2">
        <v>248.8401020842806</v>
      </c>
    </row>
    <row r="1363" spans="1:3" x14ac:dyDescent="0.2">
      <c r="A1363" s="1">
        <v>33735</v>
      </c>
      <c r="B1363" s="3">
        <v>6.5835093559225566E-3</v>
      </c>
      <c r="C1363" s="2">
        <v>250.47834322448119</v>
      </c>
    </row>
    <row r="1364" spans="1:3" x14ac:dyDescent="0.2">
      <c r="A1364" s="1">
        <v>33736</v>
      </c>
      <c r="B1364" s="3">
        <v>2.2632318534241413E-3</v>
      </c>
      <c r="C1364" s="2">
        <v>251.04523378945976</v>
      </c>
    </row>
    <row r="1365" spans="1:3" x14ac:dyDescent="0.2">
      <c r="A1365" s="1">
        <v>33737</v>
      </c>
      <c r="B1365" s="3">
        <v>2.0974528752795152E-3</v>
      </c>
      <c r="C1365" s="2">
        <v>251.57178933689667</v>
      </c>
    </row>
    <row r="1366" spans="1:3" x14ac:dyDescent="0.2">
      <c r="A1366" s="1">
        <v>33738</v>
      </c>
      <c r="B1366" s="3">
        <v>9.4621352410269033E-3</v>
      </c>
      <c r="C1366" s="2">
        <v>253.95219563042951</v>
      </c>
    </row>
    <row r="1367" spans="1:3" x14ac:dyDescent="0.2">
      <c r="A1367" s="1">
        <v>33739</v>
      </c>
      <c r="B1367" s="3">
        <v>2.4011927570202207E-3</v>
      </c>
      <c r="C1367" s="2">
        <v>254.56198380320669</v>
      </c>
    </row>
    <row r="1368" spans="1:3" x14ac:dyDescent="0.2">
      <c r="A1368" s="1">
        <v>33742</v>
      </c>
      <c r="B1368" s="3">
        <v>1.007411128365332E-3</v>
      </c>
      <c r="C1368" s="2">
        <v>254.81843237854881</v>
      </c>
    </row>
    <row r="1369" spans="1:3" x14ac:dyDescent="0.2">
      <c r="A1369" s="1">
        <v>33743</v>
      </c>
      <c r="B1369" s="3">
        <v>-1.5024877739782116E-3</v>
      </c>
      <c r="C1369" s="2">
        <v>254.43557079931574</v>
      </c>
    </row>
    <row r="1370" spans="1:3" x14ac:dyDescent="0.2">
      <c r="A1370" s="1">
        <v>33744</v>
      </c>
      <c r="B1370" s="3">
        <v>-3.7873351621117157E-3</v>
      </c>
      <c r="C1370" s="2">
        <v>253.47193801553553</v>
      </c>
    </row>
    <row r="1371" spans="1:3" x14ac:dyDescent="0.2">
      <c r="A1371" s="1">
        <v>33745</v>
      </c>
      <c r="B1371" s="3">
        <v>4.2030329465194693E-3</v>
      </c>
      <c r="C1371" s="2">
        <v>254.53728892203296</v>
      </c>
    </row>
    <row r="1372" spans="1:3" x14ac:dyDescent="0.2">
      <c r="A1372" s="1">
        <v>33746</v>
      </c>
      <c r="B1372" s="3">
        <v>3.9138770756741437E-4</v>
      </c>
      <c r="C1372" s="2">
        <v>254.63691168803459</v>
      </c>
    </row>
    <row r="1373" spans="1:3" x14ac:dyDescent="0.2">
      <c r="A1373" s="1">
        <v>33749</v>
      </c>
      <c r="B1373" s="3">
        <v>7.0097184019319858E-3</v>
      </c>
      <c r="C1373" s="2">
        <v>256.42184473370531</v>
      </c>
    </row>
    <row r="1374" spans="1:3" x14ac:dyDescent="0.2">
      <c r="A1374" s="1">
        <v>33750</v>
      </c>
      <c r="B1374" s="3">
        <v>2.3739525323391852E-3</v>
      </c>
      <c r="C1374" s="2">
        <v>257.030578021358</v>
      </c>
    </row>
    <row r="1375" spans="1:3" x14ac:dyDescent="0.2">
      <c r="A1375" s="1">
        <v>33751</v>
      </c>
      <c r="B1375" s="3">
        <v>1.4617466004474E-3</v>
      </c>
      <c r="C1375" s="2">
        <v>257.40629159499173</v>
      </c>
    </row>
    <row r="1376" spans="1:3" x14ac:dyDescent="0.2">
      <c r="A1376" s="1">
        <v>33753</v>
      </c>
      <c r="B1376" s="3">
        <v>2.6650832519592438E-3</v>
      </c>
      <c r="C1376" s="2">
        <v>258.09230079167048</v>
      </c>
    </row>
    <row r="1377" spans="1:3" x14ac:dyDescent="0.2">
      <c r="A1377" s="1">
        <v>33756</v>
      </c>
      <c r="B1377" s="3">
        <v>-7.2097561148447564E-3</v>
      </c>
      <c r="C1377" s="2">
        <v>256.23151824784338</v>
      </c>
    </row>
    <row r="1378" spans="1:3" x14ac:dyDescent="0.2">
      <c r="A1378" s="1">
        <v>33757</v>
      </c>
      <c r="B1378" s="3">
        <v>4.8533675765196627E-3</v>
      </c>
      <c r="C1378" s="2">
        <v>257.47510399058984</v>
      </c>
    </row>
    <row r="1379" spans="1:3" x14ac:dyDescent="0.2">
      <c r="A1379" s="1">
        <v>33758</v>
      </c>
      <c r="B1379" s="3">
        <v>5.9642459161601824E-3</v>
      </c>
      <c r="C1379" s="2">
        <v>259.01074882807865</v>
      </c>
    </row>
    <row r="1380" spans="1:3" x14ac:dyDescent="0.2">
      <c r="A1380" s="1">
        <v>33759</v>
      </c>
      <c r="B1380" s="3">
        <v>1.6158605523686198E-4</v>
      </c>
      <c r="C1380" s="2">
        <v>259.05260135324573</v>
      </c>
    </row>
    <row r="1381" spans="1:3" x14ac:dyDescent="0.2">
      <c r="A1381" s="1">
        <v>33760</v>
      </c>
      <c r="B1381" s="3">
        <v>-1.27542022416538E-3</v>
      </c>
      <c r="C1381" s="2">
        <v>258.72220042635718</v>
      </c>
    </row>
    <row r="1382" spans="1:3" x14ac:dyDescent="0.2">
      <c r="A1382" s="1">
        <v>33763</v>
      </c>
      <c r="B1382" s="3">
        <v>1.4381226995128227E-3</v>
      </c>
      <c r="C1382" s="2">
        <v>259.09427469565821</v>
      </c>
    </row>
    <row r="1383" spans="1:3" x14ac:dyDescent="0.2">
      <c r="A1383" s="1">
        <v>33764</v>
      </c>
      <c r="B1383" s="3">
        <v>-3.8198092697683261E-4</v>
      </c>
      <c r="C1383" s="2">
        <v>258.99530562443556</v>
      </c>
    </row>
    <row r="1384" spans="1:3" x14ac:dyDescent="0.2">
      <c r="A1384" s="1">
        <v>33765</v>
      </c>
      <c r="B1384" s="3">
        <v>-2.6898932375839513E-3</v>
      </c>
      <c r="C1384" s="2">
        <v>258.29863590327039</v>
      </c>
    </row>
    <row r="1385" spans="1:3" x14ac:dyDescent="0.2">
      <c r="A1385" s="1">
        <v>33766</v>
      </c>
      <c r="B1385" s="3">
        <v>-4.9637609252533021E-3</v>
      </c>
      <c r="C1385" s="2">
        <v>257.01650322732752</v>
      </c>
    </row>
    <row r="1386" spans="1:3" x14ac:dyDescent="0.2">
      <c r="A1386" s="1">
        <v>33767</v>
      </c>
      <c r="B1386" s="3">
        <v>-3.8961964322048459E-4</v>
      </c>
      <c r="C1386" s="2">
        <v>256.91636454903829</v>
      </c>
    </row>
    <row r="1387" spans="1:3" x14ac:dyDescent="0.2">
      <c r="A1387" s="1">
        <v>33770</v>
      </c>
      <c r="B1387" s="3">
        <v>-5.6801405814157491E-3</v>
      </c>
      <c r="C1387" s="2">
        <v>255.45704348073349</v>
      </c>
    </row>
    <row r="1388" spans="1:3" x14ac:dyDescent="0.2">
      <c r="A1388" s="1">
        <v>33771</v>
      </c>
      <c r="B1388" s="3">
        <v>5.3718328184859665E-3</v>
      </c>
      <c r="C1388" s="2">
        <v>256.82931601061671</v>
      </c>
    </row>
    <row r="1389" spans="1:3" x14ac:dyDescent="0.2">
      <c r="A1389" s="1">
        <v>33772</v>
      </c>
      <c r="B1389" s="3">
        <v>-1.8393635886227999E-3</v>
      </c>
      <c r="C1389" s="2">
        <v>256.35691351825591</v>
      </c>
    </row>
    <row r="1390" spans="1:3" x14ac:dyDescent="0.2">
      <c r="A1390" s="1">
        <v>33773</v>
      </c>
      <c r="B1390" s="3">
        <v>-1.1400398230029696E-2</v>
      </c>
      <c r="C1390" s="2">
        <v>253.4343426151265</v>
      </c>
    </row>
    <row r="1391" spans="1:3" x14ac:dyDescent="0.2">
      <c r="A1391" s="1">
        <v>33774</v>
      </c>
      <c r="B1391" s="3">
        <v>6.365952610549952E-3</v>
      </c>
      <c r="C1391" s="2">
        <v>255.04769363010027</v>
      </c>
    </row>
    <row r="1392" spans="1:3" x14ac:dyDescent="0.2">
      <c r="A1392" s="1">
        <v>33777</v>
      </c>
      <c r="B1392" s="3">
        <v>-1.1698784701576925E-2</v>
      </c>
      <c r="C1392" s="2">
        <v>252.06394557368796</v>
      </c>
    </row>
    <row r="1393" spans="1:3" x14ac:dyDescent="0.2">
      <c r="A1393" s="1">
        <v>33778</v>
      </c>
      <c r="B1393" s="3">
        <v>-7.4617266265386561E-4</v>
      </c>
      <c r="C1393" s="2">
        <v>251.8758623482602</v>
      </c>
    </row>
    <row r="1394" spans="1:3" x14ac:dyDescent="0.2">
      <c r="A1394" s="1">
        <v>33779</v>
      </c>
      <c r="B1394" s="3">
        <v>1.1895103570684906E-3</v>
      </c>
      <c r="C1394" s="2">
        <v>252.17547129521901</v>
      </c>
    </row>
    <row r="1395" spans="1:3" x14ac:dyDescent="0.2">
      <c r="A1395" s="1">
        <v>33780</v>
      </c>
      <c r="B1395" s="3">
        <v>3.033920118127309E-3</v>
      </c>
      <c r="C1395" s="2">
        <v>252.94055153087982</v>
      </c>
    </row>
    <row r="1396" spans="1:3" x14ac:dyDescent="0.2">
      <c r="A1396" s="1">
        <v>33781</v>
      </c>
      <c r="B1396" s="3">
        <v>1.3151336832417648E-3</v>
      </c>
      <c r="C1396" s="2">
        <v>253.27320217005584</v>
      </c>
    </row>
    <row r="1397" spans="1:3" x14ac:dyDescent="0.2">
      <c r="A1397" s="1">
        <v>33784</v>
      </c>
      <c r="B1397" s="3">
        <v>-2.6148480274796881E-3</v>
      </c>
      <c r="C1397" s="2">
        <v>252.61093123694801</v>
      </c>
    </row>
    <row r="1398" spans="1:3" x14ac:dyDescent="0.2">
      <c r="A1398" s="1">
        <v>33785</v>
      </c>
      <c r="B1398" s="3">
        <v>3.560677489183206E-3</v>
      </c>
      <c r="C1398" s="2">
        <v>253.51039729332501</v>
      </c>
    </row>
    <row r="1399" spans="1:3" x14ac:dyDescent="0.2">
      <c r="A1399" s="1">
        <v>33786</v>
      </c>
      <c r="B1399" s="3">
        <v>-6.1679528717484278E-4</v>
      </c>
      <c r="C1399" s="2">
        <v>253.35403327502468</v>
      </c>
    </row>
    <row r="1400" spans="1:3" x14ac:dyDescent="0.2">
      <c r="A1400" s="1">
        <v>33787</v>
      </c>
      <c r="B1400" s="3">
        <v>2.0196972860975215E-3</v>
      </c>
      <c r="C1400" s="2">
        <v>253.86573172845212</v>
      </c>
    </row>
    <row r="1401" spans="1:3" x14ac:dyDescent="0.2">
      <c r="A1401" s="1">
        <v>33788</v>
      </c>
      <c r="B1401" s="3">
        <v>-2.3459247866380872E-3</v>
      </c>
      <c r="C1401" s="2">
        <v>253.27018181591234</v>
      </c>
    </row>
    <row r="1402" spans="1:3" x14ac:dyDescent="0.2">
      <c r="A1402" s="1">
        <v>33791</v>
      </c>
      <c r="B1402" s="3">
        <v>-1.383325247248568E-2</v>
      </c>
      <c r="C1402" s="2">
        <v>249.76663144710048</v>
      </c>
    </row>
    <row r="1403" spans="1:3" x14ac:dyDescent="0.2">
      <c r="A1403" s="1">
        <v>33792</v>
      </c>
      <c r="B1403" s="3">
        <v>-1.5039320939072343E-2</v>
      </c>
      <c r="C1403" s="2">
        <v>246.01031091689654</v>
      </c>
    </row>
    <row r="1404" spans="1:3" x14ac:dyDescent="0.2">
      <c r="A1404" s="1">
        <v>33793</v>
      </c>
      <c r="B1404" s="3">
        <v>-8.5041202094056079E-3</v>
      </c>
      <c r="C1404" s="2">
        <v>243.91820966010602</v>
      </c>
    </row>
    <row r="1405" spans="1:3" x14ac:dyDescent="0.2">
      <c r="A1405" s="1">
        <v>33794</v>
      </c>
      <c r="B1405" s="3">
        <v>-1.8385834212525043E-2</v>
      </c>
      <c r="C1405" s="2">
        <v>239.43356989587937</v>
      </c>
    </row>
    <row r="1406" spans="1:3" x14ac:dyDescent="0.2">
      <c r="A1406" s="1">
        <v>33795</v>
      </c>
      <c r="B1406" s="3">
        <v>1.012399334164571E-2</v>
      </c>
      <c r="C1406" s="2">
        <v>241.85759376327172</v>
      </c>
    </row>
    <row r="1407" spans="1:3" x14ac:dyDescent="0.2">
      <c r="A1407" s="1">
        <v>33798</v>
      </c>
      <c r="B1407" s="3">
        <v>-1.0041486162389535E-2</v>
      </c>
      <c r="C1407" s="2">
        <v>239.42898408222899</v>
      </c>
    </row>
    <row r="1408" spans="1:3" x14ac:dyDescent="0.2">
      <c r="A1408" s="1">
        <v>33799</v>
      </c>
      <c r="B1408" s="3">
        <v>-4.3125903078863326E-3</v>
      </c>
      <c r="C1408" s="2">
        <v>238.3964249660489</v>
      </c>
    </row>
    <row r="1409" spans="1:3" x14ac:dyDescent="0.2">
      <c r="A1409" s="1">
        <v>33800</v>
      </c>
      <c r="B1409" s="3">
        <v>1.039505462852186E-2</v>
      </c>
      <c r="C1409" s="2">
        <v>240.87456882681528</v>
      </c>
    </row>
    <row r="1410" spans="1:3" x14ac:dyDescent="0.2">
      <c r="A1410" s="1">
        <v>33801</v>
      </c>
      <c r="B1410" s="3">
        <v>8.3933583157180802E-3</v>
      </c>
      <c r="C1410" s="2">
        <v>242.89631539212283</v>
      </c>
    </row>
    <row r="1411" spans="1:3" x14ac:dyDescent="0.2">
      <c r="A1411" s="1">
        <v>33802</v>
      </c>
      <c r="B1411" s="3">
        <v>1.1752022160540498E-3</v>
      </c>
      <c r="C1411" s="2">
        <v>243.18176768024301</v>
      </c>
    </row>
    <row r="1412" spans="1:3" x14ac:dyDescent="0.2">
      <c r="A1412" s="1">
        <v>33805</v>
      </c>
      <c r="B1412" s="3">
        <v>-1.7774434784549986E-2</v>
      </c>
      <c r="C1412" s="2">
        <v>238.85934920981896</v>
      </c>
    </row>
    <row r="1413" spans="1:3" x14ac:dyDescent="0.2">
      <c r="A1413" s="1">
        <v>33806</v>
      </c>
      <c r="B1413" s="3">
        <v>-2.3353184691057294E-3</v>
      </c>
      <c r="C1413" s="2">
        <v>238.30153656009068</v>
      </c>
    </row>
    <row r="1414" spans="1:3" x14ac:dyDescent="0.2">
      <c r="A1414" s="1">
        <v>33807</v>
      </c>
      <c r="B1414" s="3">
        <v>-1.2657905748511777E-2</v>
      </c>
      <c r="C1414" s="2">
        <v>235.28513817058752</v>
      </c>
    </row>
    <row r="1415" spans="1:3" x14ac:dyDescent="0.2">
      <c r="A1415" s="1">
        <v>33808</v>
      </c>
      <c r="B1415" s="3">
        <v>5.8162991130759067E-3</v>
      </c>
      <c r="C1415" s="2">
        <v>236.65362691104906</v>
      </c>
    </row>
    <row r="1416" spans="1:3" x14ac:dyDescent="0.2">
      <c r="A1416" s="1">
        <v>33809</v>
      </c>
      <c r="B1416" s="3">
        <v>-8.2319163073791835E-3</v>
      </c>
      <c r="C1416" s="2">
        <v>234.70551406047957</v>
      </c>
    </row>
    <row r="1417" spans="1:3" x14ac:dyDescent="0.2">
      <c r="A1417" s="1">
        <v>33812</v>
      </c>
      <c r="B1417" s="3">
        <v>-8.7895910938120547E-3</v>
      </c>
      <c r="C1417" s="2">
        <v>232.642548564425</v>
      </c>
    </row>
    <row r="1418" spans="1:3" x14ac:dyDescent="0.2">
      <c r="A1418" s="1">
        <v>33813</v>
      </c>
      <c r="B1418" s="3">
        <v>6.1577686978140367E-3</v>
      </c>
      <c r="C1418" s="2">
        <v>234.07510756775469</v>
      </c>
    </row>
    <row r="1419" spans="1:3" x14ac:dyDescent="0.2">
      <c r="A1419" s="1">
        <v>33814</v>
      </c>
      <c r="B1419" s="3">
        <v>1.5237075316704818E-2</v>
      </c>
      <c r="C1419" s="2">
        <v>237.64172761153034</v>
      </c>
    </row>
    <row r="1420" spans="1:3" x14ac:dyDescent="0.2">
      <c r="A1420" s="1">
        <v>33815</v>
      </c>
      <c r="B1420" s="3">
        <v>5.0649344126136864E-3</v>
      </c>
      <c r="C1420" s="2">
        <v>238.84536737558295</v>
      </c>
    </row>
    <row r="1421" spans="1:3" x14ac:dyDescent="0.2">
      <c r="A1421" s="1">
        <v>33816</v>
      </c>
      <c r="B1421" s="3">
        <v>-5.8638582275383211E-4</v>
      </c>
      <c r="C1421" s="2">
        <v>238.70531183832347</v>
      </c>
    </row>
    <row r="1422" spans="1:3" x14ac:dyDescent="0.2">
      <c r="A1422" s="1">
        <v>33819</v>
      </c>
      <c r="B1422" s="3">
        <v>-6.3464583635419736E-3</v>
      </c>
      <c r="C1422" s="2">
        <v>237.19037851558525</v>
      </c>
    </row>
    <row r="1423" spans="1:3" x14ac:dyDescent="0.2">
      <c r="A1423" s="1">
        <v>33820</v>
      </c>
      <c r="B1423" s="3">
        <v>-4.1365251780705048E-3</v>
      </c>
      <c r="C1423" s="2">
        <v>236.20923454285946</v>
      </c>
    </row>
    <row r="1424" spans="1:3" x14ac:dyDescent="0.2">
      <c r="A1424" s="1">
        <v>33821</v>
      </c>
      <c r="B1424" s="3">
        <v>-3.630107237638347E-3</v>
      </c>
      <c r="C1424" s="2">
        <v>235.3517696909484</v>
      </c>
    </row>
    <row r="1425" spans="1:3" x14ac:dyDescent="0.2">
      <c r="A1425" s="1">
        <v>33822</v>
      </c>
      <c r="B1425" s="3">
        <v>-2.2209610390403478E-3</v>
      </c>
      <c r="C1425" s="2">
        <v>234.82906257999562</v>
      </c>
    </row>
    <row r="1426" spans="1:3" x14ac:dyDescent="0.2">
      <c r="A1426" s="1">
        <v>33823</v>
      </c>
      <c r="B1426" s="3">
        <v>-8.4679304479551298E-4</v>
      </c>
      <c r="C1426" s="2">
        <v>234.63021096308702</v>
      </c>
    </row>
    <row r="1427" spans="1:3" x14ac:dyDescent="0.2">
      <c r="A1427" s="1">
        <v>33826</v>
      </c>
      <c r="B1427" s="3">
        <v>-7.1448320569226231E-3</v>
      </c>
      <c r="C1427" s="2">
        <v>232.95381751027543</v>
      </c>
    </row>
    <row r="1428" spans="1:3" x14ac:dyDescent="0.2">
      <c r="A1428" s="1">
        <v>33827</v>
      </c>
      <c r="B1428" s="3">
        <v>-1.0780544118742519E-2</v>
      </c>
      <c r="C1428" s="2">
        <v>230.44244860297641</v>
      </c>
    </row>
    <row r="1429" spans="1:3" x14ac:dyDescent="0.2">
      <c r="A1429" s="1">
        <v>33828</v>
      </c>
      <c r="B1429" s="3">
        <v>-3.0122305764026414E-2</v>
      </c>
      <c r="C1429" s="2">
        <v>223.50099070514662</v>
      </c>
    </row>
    <row r="1430" spans="1:3" x14ac:dyDescent="0.2">
      <c r="A1430" s="1">
        <v>33829</v>
      </c>
      <c r="B1430" s="3">
        <v>-1.6518254711359259E-2</v>
      </c>
      <c r="C1430" s="2">
        <v>219.80914441243786</v>
      </c>
    </row>
    <row r="1431" spans="1:3" x14ac:dyDescent="0.2">
      <c r="A1431" s="1">
        <v>33830</v>
      </c>
      <c r="B1431" s="3">
        <v>-4.8624136949299013E-3</v>
      </c>
      <c r="C1431" s="2">
        <v>218.740341418376</v>
      </c>
    </row>
    <row r="1432" spans="1:3" x14ac:dyDescent="0.2">
      <c r="A1432" s="1">
        <v>33833</v>
      </c>
      <c r="B1432" s="3">
        <v>1.0914948982566619E-2</v>
      </c>
      <c r="C1432" s="2">
        <v>221.12788108538678</v>
      </c>
    </row>
    <row r="1433" spans="1:3" x14ac:dyDescent="0.2">
      <c r="A1433" s="1">
        <v>33834</v>
      </c>
      <c r="B1433" s="3">
        <v>-1.0466653061290354E-2</v>
      </c>
      <c r="C1433" s="2">
        <v>218.81341227188776</v>
      </c>
    </row>
    <row r="1434" spans="1:3" x14ac:dyDescent="0.2">
      <c r="A1434" s="1">
        <v>33835</v>
      </c>
      <c r="B1434" s="3">
        <v>8.8525864914514862E-3</v>
      </c>
      <c r="C1434" s="2">
        <v>220.75047692951426</v>
      </c>
    </row>
    <row r="1435" spans="1:3" x14ac:dyDescent="0.2">
      <c r="A1435" s="1">
        <v>33836</v>
      </c>
      <c r="B1435" s="3">
        <v>-2.1344684082049703E-3</v>
      </c>
      <c r="C1435" s="2">
        <v>220.27929201041204</v>
      </c>
    </row>
    <row r="1436" spans="1:3" x14ac:dyDescent="0.2">
      <c r="A1436" s="1">
        <v>33837</v>
      </c>
      <c r="B1436" s="3">
        <v>6.1322320155259291E-3</v>
      </c>
      <c r="C1436" s="2">
        <v>221.63009573723568</v>
      </c>
    </row>
    <row r="1437" spans="1:3" x14ac:dyDescent="0.2">
      <c r="A1437" s="1">
        <v>33840</v>
      </c>
      <c r="B1437" s="3">
        <v>-9.5210800692965281E-3</v>
      </c>
      <c r="C1437" s="2">
        <v>219.5199378499556</v>
      </c>
    </row>
    <row r="1438" spans="1:3" x14ac:dyDescent="0.2">
      <c r="A1438" s="1">
        <v>33841</v>
      </c>
      <c r="B1438" s="3">
        <v>-7.9205307598474439E-3</v>
      </c>
      <c r="C1438" s="2">
        <v>217.78122342981521</v>
      </c>
    </row>
    <row r="1439" spans="1:3" x14ac:dyDescent="0.2">
      <c r="A1439" s="1">
        <v>33842</v>
      </c>
      <c r="B1439" s="3">
        <v>-3.7737726551774209E-3</v>
      </c>
      <c r="C1439" s="2">
        <v>216.95936660402469</v>
      </c>
    </row>
    <row r="1440" spans="1:3" x14ac:dyDescent="0.2">
      <c r="A1440" s="1">
        <v>33843</v>
      </c>
      <c r="B1440" s="3">
        <v>8.3370162516565038E-3</v>
      </c>
      <c r="C1440" s="2">
        <v>218.76816036935156</v>
      </c>
    </row>
    <row r="1441" spans="1:3" x14ac:dyDescent="0.2">
      <c r="A1441" s="1">
        <v>33844</v>
      </c>
      <c r="B1441" s="3">
        <v>6.4431486196103727E-4</v>
      </c>
      <c r="C1441" s="2">
        <v>218.90911594640141</v>
      </c>
    </row>
    <row r="1442" spans="1:3" x14ac:dyDescent="0.2">
      <c r="A1442" s="1">
        <v>33847</v>
      </c>
      <c r="B1442" s="3">
        <v>4.1913150129031518E-3</v>
      </c>
      <c r="C1442" s="2">
        <v>219.82663301052892</v>
      </c>
    </row>
    <row r="1443" spans="1:3" x14ac:dyDescent="0.2">
      <c r="A1443" s="1">
        <v>33848</v>
      </c>
      <c r="B1443" s="3">
        <v>3.1075227109902404E-3</v>
      </c>
      <c r="C1443" s="2">
        <v>220.50974926508965</v>
      </c>
    </row>
    <row r="1444" spans="1:3" x14ac:dyDescent="0.2">
      <c r="A1444" s="1">
        <v>33849</v>
      </c>
      <c r="B1444" s="3">
        <v>2.0309933110878031E-3</v>
      </c>
      <c r="C1444" s="2">
        <v>220.95760309087669</v>
      </c>
    </row>
    <row r="1445" spans="1:3" x14ac:dyDescent="0.2">
      <c r="A1445" s="1">
        <v>33850</v>
      </c>
      <c r="B1445" s="3">
        <v>2.7578721099579262E-3</v>
      </c>
      <c r="C1445" s="2">
        <v>221.56697590192417</v>
      </c>
    </row>
    <row r="1446" spans="1:3" x14ac:dyDescent="0.2">
      <c r="A1446" s="1">
        <v>33851</v>
      </c>
      <c r="B1446" s="3">
        <v>2.5249504746540641E-3</v>
      </c>
      <c r="C1446" s="2">
        <v>222.1264215428954</v>
      </c>
    </row>
    <row r="1447" spans="1:3" x14ac:dyDescent="0.2">
      <c r="A1447" s="1">
        <v>33854</v>
      </c>
      <c r="B1447" s="3">
        <v>-1.158439284115631E-3</v>
      </c>
      <c r="C1447" s="2">
        <v>221.86910157014009</v>
      </c>
    </row>
    <row r="1448" spans="1:3" x14ac:dyDescent="0.2">
      <c r="A1448" s="1">
        <v>33855</v>
      </c>
      <c r="B1448" s="3">
        <v>-1.4469624664598335E-2</v>
      </c>
      <c r="C1448" s="2">
        <v>218.65873894574852</v>
      </c>
    </row>
    <row r="1449" spans="1:3" x14ac:dyDescent="0.2">
      <c r="A1449" s="1">
        <v>33856</v>
      </c>
      <c r="B1449" s="3">
        <v>-1.4344305137072411E-2</v>
      </c>
      <c r="C1449" s="2">
        <v>215.52223127342324</v>
      </c>
    </row>
    <row r="1450" spans="1:3" x14ac:dyDescent="0.2">
      <c r="A1450" s="1">
        <v>33857</v>
      </c>
      <c r="B1450" s="3">
        <v>-1.1677544984647792E-2</v>
      </c>
      <c r="C1450" s="2">
        <v>213.00546072253618</v>
      </c>
    </row>
    <row r="1451" spans="1:3" x14ac:dyDescent="0.2">
      <c r="A1451" s="1">
        <v>33858</v>
      </c>
      <c r="B1451" s="3">
        <v>5.3362018224967223E-3</v>
      </c>
      <c r="C1451" s="2">
        <v>214.14210085024553</v>
      </c>
    </row>
    <row r="1452" spans="1:3" x14ac:dyDescent="0.2">
      <c r="A1452" s="1">
        <v>33861</v>
      </c>
      <c r="B1452" s="3">
        <v>2.8325266740617749E-2</v>
      </c>
      <c r="C1452" s="2">
        <v>220.20773297722499</v>
      </c>
    </row>
    <row r="1453" spans="1:3" x14ac:dyDescent="0.2">
      <c r="A1453" s="1">
        <v>33862</v>
      </c>
      <c r="B1453" s="3">
        <v>8.8566537896619391E-3</v>
      </c>
      <c r="C1453" s="2">
        <v>222.1580366300106</v>
      </c>
    </row>
    <row r="1454" spans="1:3" x14ac:dyDescent="0.2">
      <c r="A1454" s="1">
        <v>33863</v>
      </c>
      <c r="B1454" s="3">
        <v>-1.2584078036997126E-2</v>
      </c>
      <c r="C1454" s="2">
        <v>219.36238256051249</v>
      </c>
    </row>
    <row r="1455" spans="1:3" x14ac:dyDescent="0.2">
      <c r="A1455" s="1">
        <v>33864</v>
      </c>
      <c r="B1455" s="3">
        <v>5.1247503197471289E-3</v>
      </c>
      <c r="C1455" s="2">
        <v>220.48656000067996</v>
      </c>
    </row>
    <row r="1456" spans="1:3" x14ac:dyDescent="0.2">
      <c r="A1456" s="1">
        <v>33865</v>
      </c>
      <c r="B1456" s="3">
        <v>4.4303038789526017E-3</v>
      </c>
      <c r="C1456" s="2">
        <v>221.4633824627079</v>
      </c>
    </row>
    <row r="1457" spans="1:3" x14ac:dyDescent="0.2">
      <c r="A1457" s="1">
        <v>33868</v>
      </c>
      <c r="B1457" s="3">
        <v>3.1454890145949932E-3</v>
      </c>
      <c r="C1457" s="2">
        <v>222.15999309937939</v>
      </c>
    </row>
    <row r="1458" spans="1:3" x14ac:dyDescent="0.2">
      <c r="A1458" s="1">
        <v>33869</v>
      </c>
      <c r="B1458" s="3">
        <v>-9.5271308032718327E-4</v>
      </c>
      <c r="C1458" s="2">
        <v>221.9483383680282</v>
      </c>
    </row>
    <row r="1459" spans="1:3" x14ac:dyDescent="0.2">
      <c r="A1459" s="1">
        <v>33870</v>
      </c>
      <c r="B1459" s="3">
        <v>3.4250972422347203E-3</v>
      </c>
      <c r="C1459" s="2">
        <v>222.70853300969111</v>
      </c>
    </row>
    <row r="1460" spans="1:3" x14ac:dyDescent="0.2">
      <c r="A1460" s="1">
        <v>33871</v>
      </c>
      <c r="B1460" s="3">
        <v>2.3143791273056991E-3</v>
      </c>
      <c r="C1460" s="2">
        <v>223.22396498996162</v>
      </c>
    </row>
    <row r="1461" spans="1:3" x14ac:dyDescent="0.2">
      <c r="A1461" s="1">
        <v>33872</v>
      </c>
      <c r="B1461" s="3">
        <v>5.8780340351110016E-3</v>
      </c>
      <c r="C1461" s="2">
        <v>224.53608305362505</v>
      </c>
    </row>
    <row r="1462" spans="1:3" x14ac:dyDescent="0.2">
      <c r="A1462" s="1">
        <v>33875</v>
      </c>
      <c r="B1462" s="3">
        <v>-1.7962014515219282E-3</v>
      </c>
      <c r="C1462" s="2">
        <v>224.13277101532509</v>
      </c>
    </row>
    <row r="1463" spans="1:3" x14ac:dyDescent="0.2">
      <c r="A1463" s="1">
        <v>33876</v>
      </c>
      <c r="B1463" s="3">
        <v>-1.1424478154011819E-3</v>
      </c>
      <c r="C1463" s="2">
        <v>223.87671102071883</v>
      </c>
    </row>
    <row r="1464" spans="1:3" x14ac:dyDescent="0.2">
      <c r="A1464" s="1">
        <v>33877</v>
      </c>
      <c r="B1464" s="3">
        <v>4.2383260520821864E-3</v>
      </c>
      <c r="C1464" s="2">
        <v>224.82557351749242</v>
      </c>
    </row>
    <row r="1465" spans="1:3" x14ac:dyDescent="0.2">
      <c r="A1465" s="1">
        <v>33878</v>
      </c>
      <c r="B1465" s="3">
        <v>-2.0372250690573468E-3</v>
      </c>
      <c r="C1465" s="2">
        <v>224.36755322295738</v>
      </c>
    </row>
    <row r="1466" spans="1:3" x14ac:dyDescent="0.2">
      <c r="A1466" s="1">
        <v>33879</v>
      </c>
      <c r="B1466" s="3">
        <v>-7.5744546867333451E-3</v>
      </c>
      <c r="C1466" s="2">
        <v>222.66809135789686</v>
      </c>
    </row>
    <row r="1467" spans="1:3" x14ac:dyDescent="0.2">
      <c r="A1467" s="1">
        <v>33882</v>
      </c>
      <c r="B1467" s="3">
        <v>-2.0622892992728903E-2</v>
      </c>
      <c r="C1467" s="2">
        <v>218.07603113692775</v>
      </c>
    </row>
    <row r="1468" spans="1:3" x14ac:dyDescent="0.2">
      <c r="A1468" s="1">
        <v>33883</v>
      </c>
      <c r="B1468" s="3">
        <v>-3.1105000417734896E-3</v>
      </c>
      <c r="C1468" s="2">
        <v>217.39770563296653</v>
      </c>
    </row>
    <row r="1469" spans="1:3" x14ac:dyDescent="0.2">
      <c r="A1469" s="1">
        <v>33884</v>
      </c>
      <c r="B1469" s="3">
        <v>-6.7921814161437943E-3</v>
      </c>
      <c r="C1469" s="2">
        <v>215.92110097685401</v>
      </c>
    </row>
    <row r="1470" spans="1:3" x14ac:dyDescent="0.2">
      <c r="A1470" s="1">
        <v>33885</v>
      </c>
      <c r="B1470" s="3">
        <v>-7.5585512788001186E-4</v>
      </c>
      <c r="C1470" s="2">
        <v>215.75789590546316</v>
      </c>
    </row>
    <row r="1471" spans="1:3" x14ac:dyDescent="0.2">
      <c r="A1471" s="1">
        <v>33886</v>
      </c>
      <c r="B1471" s="3">
        <v>2.2116110181213955E-5</v>
      </c>
      <c r="C1471" s="2">
        <v>215.76266763086147</v>
      </c>
    </row>
    <row r="1472" spans="1:3" x14ac:dyDescent="0.2">
      <c r="A1472" s="1">
        <v>33889</v>
      </c>
      <c r="B1472" s="3">
        <v>-1.7675443788396583E-2</v>
      </c>
      <c r="C1472" s="2">
        <v>211.94896672751767</v>
      </c>
    </row>
    <row r="1473" spans="1:3" x14ac:dyDescent="0.2">
      <c r="A1473" s="1">
        <v>33890</v>
      </c>
      <c r="B1473" s="3">
        <v>-7.2122221012742571E-3</v>
      </c>
      <c r="C1473" s="2">
        <v>210.42034370534321</v>
      </c>
    </row>
    <row r="1474" spans="1:3" x14ac:dyDescent="0.2">
      <c r="A1474" s="1">
        <v>33891</v>
      </c>
      <c r="B1474" s="3">
        <v>-3.8213537835596334E-3</v>
      </c>
      <c r="C1474" s="2">
        <v>209.61625312878689</v>
      </c>
    </row>
    <row r="1475" spans="1:3" x14ac:dyDescent="0.2">
      <c r="A1475" s="1">
        <v>33892</v>
      </c>
      <c r="B1475" s="3">
        <v>-2.1192098988106922E-2</v>
      </c>
      <c r="C1475" s="2">
        <v>205.17404474296558</v>
      </c>
    </row>
    <row r="1476" spans="1:3" x14ac:dyDescent="0.2">
      <c r="A1476" s="1">
        <v>33893</v>
      </c>
      <c r="B1476" s="3">
        <v>2.2621271595228976E-3</v>
      </c>
      <c r="C1476" s="2">
        <v>205.6381745220078</v>
      </c>
    </row>
    <row r="1477" spans="1:3" x14ac:dyDescent="0.2">
      <c r="A1477" s="1">
        <v>33896</v>
      </c>
      <c r="B1477" s="3">
        <v>3.7004435076768427E-3</v>
      </c>
      <c r="C1477" s="2">
        <v>206.39912696984828</v>
      </c>
    </row>
    <row r="1478" spans="1:3" x14ac:dyDescent="0.2">
      <c r="A1478" s="1">
        <v>33897</v>
      </c>
      <c r="B1478" s="3">
        <v>1.9637895537047756E-2</v>
      </c>
      <c r="C1478" s="2">
        <v>210.45237146422002</v>
      </c>
    </row>
    <row r="1479" spans="1:3" x14ac:dyDescent="0.2">
      <c r="A1479" s="1">
        <v>33898</v>
      </c>
      <c r="B1479" s="3">
        <v>1.1499062555722528E-2</v>
      </c>
      <c r="C1479" s="2">
        <v>212.87237644868725</v>
      </c>
    </row>
    <row r="1480" spans="1:3" x14ac:dyDescent="0.2">
      <c r="A1480" s="1">
        <v>33899</v>
      </c>
      <c r="B1480" s="3">
        <v>2.3185127956826257E-4</v>
      </c>
      <c r="C1480" s="2">
        <v>212.92173118155162</v>
      </c>
    </row>
    <row r="1481" spans="1:3" x14ac:dyDescent="0.2">
      <c r="A1481" s="1">
        <v>33900</v>
      </c>
      <c r="B1481" s="3">
        <v>6.8483027287391529E-4</v>
      </c>
      <c r="C1481" s="2">
        <v>213.06754642881748</v>
      </c>
    </row>
    <row r="1482" spans="1:3" x14ac:dyDescent="0.2">
      <c r="A1482" s="1">
        <v>33903</v>
      </c>
      <c r="B1482" s="3">
        <v>-5.2204754548446086E-4</v>
      </c>
      <c r="C1482" s="2">
        <v>212.95631503918193</v>
      </c>
    </row>
    <row r="1483" spans="1:3" x14ac:dyDescent="0.2">
      <c r="A1483" s="1">
        <v>33904</v>
      </c>
      <c r="B1483" s="3">
        <v>-8.7551614355517726E-3</v>
      </c>
      <c r="C1483" s="2">
        <v>211.09184812229367</v>
      </c>
    </row>
    <row r="1484" spans="1:3" x14ac:dyDescent="0.2">
      <c r="A1484" s="1">
        <v>33905</v>
      </c>
      <c r="B1484" s="3">
        <v>1.3709067595977231E-3</v>
      </c>
      <c r="C1484" s="2">
        <v>211.38123536378049</v>
      </c>
    </row>
    <row r="1485" spans="1:3" x14ac:dyDescent="0.2">
      <c r="A1485" s="1">
        <v>33906</v>
      </c>
      <c r="B1485" s="3">
        <v>2.463518411877974E-3</v>
      </c>
      <c r="C1485" s="2">
        <v>211.90197692902467</v>
      </c>
    </row>
    <row r="1486" spans="1:3" x14ac:dyDescent="0.2">
      <c r="A1486" s="1">
        <v>33907</v>
      </c>
      <c r="B1486" s="3">
        <v>2.8799137835378019E-5</v>
      </c>
      <c r="C1486" s="2">
        <v>211.90807952326583</v>
      </c>
    </row>
    <row r="1487" spans="1:3" x14ac:dyDescent="0.2">
      <c r="A1487" s="1">
        <v>33910</v>
      </c>
      <c r="B1487" s="3">
        <v>5.5732909046035672E-4</v>
      </c>
      <c r="C1487" s="2">
        <v>212.02618206048774</v>
      </c>
    </row>
    <row r="1488" spans="1:3" x14ac:dyDescent="0.2">
      <c r="A1488" s="1">
        <v>33911</v>
      </c>
      <c r="B1488" s="3">
        <v>4.5384528363785481E-3</v>
      </c>
      <c r="C1488" s="2">
        <v>212.98845288784668</v>
      </c>
    </row>
    <row r="1489" spans="1:3" x14ac:dyDescent="0.2">
      <c r="A1489" s="1">
        <v>33912</v>
      </c>
      <c r="B1489" s="3">
        <v>-5.5534526450541355E-3</v>
      </c>
      <c r="C1489" s="2">
        <v>211.80563160079069</v>
      </c>
    </row>
    <row r="1490" spans="1:3" x14ac:dyDescent="0.2">
      <c r="A1490" s="1">
        <v>33913</v>
      </c>
      <c r="B1490" s="3">
        <v>3.9870957059797707E-3</v>
      </c>
      <c r="C1490" s="2">
        <v>212.65012092504853</v>
      </c>
    </row>
    <row r="1491" spans="1:3" x14ac:dyDescent="0.2">
      <c r="A1491" s="1">
        <v>33914</v>
      </c>
      <c r="B1491" s="3">
        <v>2.7130752393487167E-3</v>
      </c>
      <c r="C1491" s="2">
        <v>213.22705670277477</v>
      </c>
    </row>
    <row r="1492" spans="1:3" x14ac:dyDescent="0.2">
      <c r="A1492" s="1">
        <v>33917</v>
      </c>
      <c r="B1492" s="3">
        <v>-3.9298298464058856E-3</v>
      </c>
      <c r="C1492" s="2">
        <v>212.38911065128292</v>
      </c>
    </row>
    <row r="1493" spans="1:3" x14ac:dyDescent="0.2">
      <c r="A1493" s="1">
        <v>33918</v>
      </c>
      <c r="B1493" s="3">
        <v>-5.8096560194812463E-3</v>
      </c>
      <c r="C1493" s="2">
        <v>211.15520297611542</v>
      </c>
    </row>
    <row r="1494" spans="1:3" x14ac:dyDescent="0.2">
      <c r="A1494" s="1">
        <v>33919</v>
      </c>
      <c r="B1494" s="3">
        <v>8.9975725134368023E-3</v>
      </c>
      <c r="C1494" s="2">
        <v>213.05508722648247</v>
      </c>
    </row>
    <row r="1495" spans="1:3" x14ac:dyDescent="0.2">
      <c r="A1495" s="1">
        <v>33920</v>
      </c>
      <c r="B1495" s="3">
        <v>5.489017543439223E-3</v>
      </c>
      <c r="C1495" s="2">
        <v>214.22455033798761</v>
      </c>
    </row>
    <row r="1496" spans="1:3" x14ac:dyDescent="0.2">
      <c r="A1496" s="1">
        <v>33921</v>
      </c>
      <c r="B1496" s="3">
        <v>-1.0460778529105541E-3</v>
      </c>
      <c r="C1496" s="2">
        <v>214.00045478032931</v>
      </c>
    </row>
    <row r="1497" spans="1:3" x14ac:dyDescent="0.2">
      <c r="A1497" s="1">
        <v>33924</v>
      </c>
      <c r="B1497" s="3">
        <v>-9.6286572523363034E-5</v>
      </c>
      <c r="C1497" s="2">
        <v>213.97984941002008</v>
      </c>
    </row>
    <row r="1498" spans="1:3" x14ac:dyDescent="0.2">
      <c r="A1498" s="1">
        <v>33925</v>
      </c>
      <c r="B1498" s="3">
        <v>-1.9637576007917046E-3</v>
      </c>
      <c r="C1498" s="2">
        <v>213.55964485432489</v>
      </c>
    </row>
    <row r="1499" spans="1:3" x14ac:dyDescent="0.2">
      <c r="A1499" s="1">
        <v>33926</v>
      </c>
      <c r="B1499" s="3">
        <v>5.8307610221830508E-3</v>
      </c>
      <c r="C1499" s="2">
        <v>214.80486010745273</v>
      </c>
    </row>
    <row r="1500" spans="1:3" x14ac:dyDescent="0.2">
      <c r="A1500" s="1">
        <v>33927</v>
      </c>
      <c r="B1500" s="3">
        <v>-3.9296072045095221E-3</v>
      </c>
      <c r="C1500" s="2">
        <v>213.96076138161081</v>
      </c>
    </row>
    <row r="1501" spans="1:3" x14ac:dyDescent="0.2">
      <c r="A1501" s="1">
        <v>33928</v>
      </c>
      <c r="B1501" s="3">
        <v>2.9018344118691974E-3</v>
      </c>
      <c r="C1501" s="2">
        <v>214.58164008177769</v>
      </c>
    </row>
    <row r="1502" spans="1:3" x14ac:dyDescent="0.2">
      <c r="A1502" s="1">
        <v>33931</v>
      </c>
      <c r="B1502" s="3">
        <v>7.1463272273142309E-6</v>
      </c>
      <c r="C1502" s="2">
        <v>214.5831735523947</v>
      </c>
    </row>
    <row r="1503" spans="1:3" x14ac:dyDescent="0.2">
      <c r="A1503" s="1">
        <v>33932</v>
      </c>
      <c r="B1503" s="3">
        <v>3.7971587228291526E-3</v>
      </c>
      <c r="C1503" s="2">
        <v>215.39797992162153</v>
      </c>
    </row>
    <row r="1504" spans="1:3" x14ac:dyDescent="0.2">
      <c r="A1504" s="1">
        <v>33933</v>
      </c>
      <c r="B1504" s="3">
        <v>4.9645076167903479E-3</v>
      </c>
      <c r="C1504" s="2">
        <v>216.46732483358366</v>
      </c>
    </row>
    <row r="1505" spans="1:3" x14ac:dyDescent="0.2">
      <c r="A1505" s="1">
        <v>33934</v>
      </c>
      <c r="B1505" s="3">
        <v>8.1111354354848064E-3</v>
      </c>
      <c r="C1505" s="2">
        <v>218.22312062266593</v>
      </c>
    </row>
    <row r="1506" spans="1:3" x14ac:dyDescent="0.2">
      <c r="A1506" s="1">
        <v>33935</v>
      </c>
      <c r="B1506" s="3">
        <v>1.2074668927505749E-2</v>
      </c>
      <c r="C1506" s="2">
        <v>220.85809255651176</v>
      </c>
    </row>
    <row r="1507" spans="1:3" x14ac:dyDescent="0.2">
      <c r="A1507" s="1">
        <v>33938</v>
      </c>
      <c r="B1507" s="3">
        <v>1.8536482198682425E-2</v>
      </c>
      <c r="C1507" s="2">
        <v>224.95202465762051</v>
      </c>
    </row>
    <row r="1508" spans="1:3" x14ac:dyDescent="0.2">
      <c r="A1508" s="1">
        <v>33939</v>
      </c>
      <c r="B1508" s="3">
        <v>3.6121940260207541E-3</v>
      </c>
      <c r="C1508" s="2">
        <v>225.76459501723005</v>
      </c>
    </row>
    <row r="1509" spans="1:3" x14ac:dyDescent="0.2">
      <c r="A1509" s="1">
        <v>33940</v>
      </c>
      <c r="B1509" s="3">
        <v>5.7166145214582187E-4</v>
      </c>
      <c r="C1509" s="2">
        <v>225.89365593346071</v>
      </c>
    </row>
    <row r="1510" spans="1:3" x14ac:dyDescent="0.2">
      <c r="A1510" s="1">
        <v>33941</v>
      </c>
      <c r="B1510" s="3">
        <v>1.3095248119910696E-2</v>
      </c>
      <c r="C1510" s="2">
        <v>228.85178940662311</v>
      </c>
    </row>
    <row r="1511" spans="1:3" x14ac:dyDescent="0.2">
      <c r="A1511" s="1">
        <v>33942</v>
      </c>
      <c r="B1511" s="3">
        <v>-4.231956344426302E-3</v>
      </c>
      <c r="C1511" s="2">
        <v>227.88329862451045</v>
      </c>
    </row>
    <row r="1512" spans="1:3" x14ac:dyDescent="0.2">
      <c r="A1512" s="1">
        <v>33945</v>
      </c>
      <c r="B1512" s="3">
        <v>2.7009251496170616E-3</v>
      </c>
      <c r="C1512" s="2">
        <v>228.49879435694308</v>
      </c>
    </row>
    <row r="1513" spans="1:3" x14ac:dyDescent="0.2">
      <c r="A1513" s="1">
        <v>33946</v>
      </c>
      <c r="B1513" s="3">
        <v>1.2915937864459215E-2</v>
      </c>
      <c r="C1513" s="2">
        <v>231.4500705869612</v>
      </c>
    </row>
    <row r="1514" spans="1:3" x14ac:dyDescent="0.2">
      <c r="A1514" s="1">
        <v>33947</v>
      </c>
      <c r="B1514" s="3">
        <v>6.7735685572465343E-3</v>
      </c>
      <c r="C1514" s="2">
        <v>233.01781350766154</v>
      </c>
    </row>
    <row r="1515" spans="1:3" x14ac:dyDescent="0.2">
      <c r="A1515" s="1">
        <v>33948</v>
      </c>
      <c r="B1515" s="3">
        <v>-7.2761885276537708E-3</v>
      </c>
      <c r="C1515" s="2">
        <v>231.32233196627814</v>
      </c>
    </row>
    <row r="1516" spans="1:3" x14ac:dyDescent="0.2">
      <c r="A1516" s="1">
        <v>33949</v>
      </c>
      <c r="B1516" s="3">
        <v>-1.2045631595881345E-2</v>
      </c>
      <c r="C1516" s="2">
        <v>228.53590837551218</v>
      </c>
    </row>
    <row r="1517" spans="1:3" x14ac:dyDescent="0.2">
      <c r="A1517" s="1">
        <v>33952</v>
      </c>
      <c r="B1517" s="3">
        <v>1.6575181254896432E-3</v>
      </c>
      <c r="C1517" s="2">
        <v>228.91471078596982</v>
      </c>
    </row>
    <row r="1518" spans="1:3" x14ac:dyDescent="0.2">
      <c r="A1518" s="1">
        <v>33953</v>
      </c>
      <c r="B1518" s="3">
        <v>-2.4122628328219209E-3</v>
      </c>
      <c r="C1518" s="2">
        <v>228.36250833725464</v>
      </c>
    </row>
    <row r="1519" spans="1:3" x14ac:dyDescent="0.2">
      <c r="A1519" s="1">
        <v>33955</v>
      </c>
      <c r="B1519" s="3">
        <v>-3.7627157087619656E-3</v>
      </c>
      <c r="C1519" s="2">
        <v>227.50324513984177</v>
      </c>
    </row>
    <row r="1520" spans="1:3" x14ac:dyDescent="0.2">
      <c r="A1520" s="1">
        <v>33956</v>
      </c>
      <c r="B1520" s="3">
        <v>-2.8005396795511839E-3</v>
      </c>
      <c r="C1520" s="2">
        <v>226.86611327460099</v>
      </c>
    </row>
    <row r="1521" spans="1:3" x14ac:dyDescent="0.2">
      <c r="A1521" s="1">
        <v>33959</v>
      </c>
      <c r="B1521" s="3">
        <v>4.6825308909155261E-3</v>
      </c>
      <c r="C1521" s="2">
        <v>227.92842085811125</v>
      </c>
    </row>
    <row r="1522" spans="1:3" x14ac:dyDescent="0.2">
      <c r="A1522" s="1">
        <v>33960</v>
      </c>
      <c r="B1522" s="3">
        <v>1.8301634150881263E-3</v>
      </c>
      <c r="C1522" s="2">
        <v>228.34556711522458</v>
      </c>
    </row>
    <row r="1523" spans="1:3" x14ac:dyDescent="0.2">
      <c r="A1523" s="1">
        <v>33961</v>
      </c>
      <c r="B1523" s="3">
        <v>2.7940652286033707E-3</v>
      </c>
      <c r="C1523" s="2">
        <v>228.98357952440696</v>
      </c>
    </row>
    <row r="1524" spans="1:3" x14ac:dyDescent="0.2">
      <c r="A1524" s="1">
        <v>33962</v>
      </c>
      <c r="B1524" s="3">
        <v>1.6002640041610228E-3</v>
      </c>
      <c r="C1524" s="2">
        <v>229.3500137042638</v>
      </c>
    </row>
    <row r="1525" spans="1:3" x14ac:dyDescent="0.2">
      <c r="A1525" s="1">
        <v>33966</v>
      </c>
      <c r="B1525" s="3">
        <v>2.8580143176597517E-3</v>
      </c>
      <c r="C1525" s="2">
        <v>230.00549932718604</v>
      </c>
    </row>
    <row r="1526" spans="1:3" x14ac:dyDescent="0.2">
      <c r="A1526" s="1">
        <v>33967</v>
      </c>
      <c r="B1526" s="3">
        <v>1.8389118338957289E-3</v>
      </c>
      <c r="C1526" s="2">
        <v>230.42845916175989</v>
      </c>
    </row>
    <row r="1527" spans="1:3" x14ac:dyDescent="0.2">
      <c r="A1527" s="1">
        <v>33968</v>
      </c>
      <c r="B1527" s="3">
        <v>-2.0843785115218783E-3</v>
      </c>
      <c r="C1527" s="2">
        <v>229.94815903304001</v>
      </c>
    </row>
    <row r="1528" spans="1:3" x14ac:dyDescent="0.2">
      <c r="A1528" s="1">
        <v>33969</v>
      </c>
      <c r="B1528" s="3">
        <v>1.6743590651961959E-3</v>
      </c>
      <c r="C1528" s="2">
        <v>230.33317481764217</v>
      </c>
    </row>
    <row r="1529" spans="1:3" x14ac:dyDescent="0.2">
      <c r="A1529" s="1">
        <v>33973</v>
      </c>
      <c r="B1529" s="3">
        <v>-1.7227850401982936E-3</v>
      </c>
      <c r="C1529" s="2">
        <v>229.93636026980496</v>
      </c>
    </row>
    <row r="1530" spans="1:3" x14ac:dyDescent="0.2">
      <c r="A1530" s="1">
        <v>33974</v>
      </c>
      <c r="B1530" s="3">
        <v>-9.5989748392089069E-4</v>
      </c>
      <c r="C1530" s="2">
        <v>229.71564493612004</v>
      </c>
    </row>
    <row r="1531" spans="1:3" x14ac:dyDescent="0.2">
      <c r="A1531" s="1">
        <v>33975</v>
      </c>
      <c r="B1531" s="3">
        <v>9.6539157543718002E-3</v>
      </c>
      <c r="C1531" s="2">
        <v>231.93330041979453</v>
      </c>
    </row>
    <row r="1532" spans="1:3" x14ac:dyDescent="0.2">
      <c r="A1532" s="1">
        <v>33976</v>
      </c>
      <c r="B1532" s="3">
        <v>1.6634383054590529E-2</v>
      </c>
      <c r="C1532" s="2">
        <v>235.79136778209281</v>
      </c>
    </row>
    <row r="1533" spans="1:3" x14ac:dyDescent="0.2">
      <c r="A1533" s="1">
        <v>33977</v>
      </c>
      <c r="B1533" s="3">
        <v>1.4434164960207108E-2</v>
      </c>
      <c r="C1533" s="2">
        <v>239.19481928085239</v>
      </c>
    </row>
    <row r="1534" spans="1:3" x14ac:dyDescent="0.2">
      <c r="A1534" s="1">
        <v>33980</v>
      </c>
      <c r="B1534" s="3">
        <v>8.9282458079091853E-3</v>
      </c>
      <c r="C1534" s="2">
        <v>241.33040942337024</v>
      </c>
    </row>
    <row r="1535" spans="1:3" x14ac:dyDescent="0.2">
      <c r="A1535" s="1">
        <v>33981</v>
      </c>
      <c r="B1535" s="3">
        <v>-9.3351002314712161E-4</v>
      </c>
      <c r="C1535" s="2">
        <v>241.10512506728332</v>
      </c>
    </row>
    <row r="1536" spans="1:3" x14ac:dyDescent="0.2">
      <c r="A1536" s="1">
        <v>33982</v>
      </c>
      <c r="B1536" s="3">
        <v>-1.5684313068636824E-3</v>
      </c>
      <c r="C1536" s="2">
        <v>240.72696824088251</v>
      </c>
    </row>
    <row r="1537" spans="1:3" x14ac:dyDescent="0.2">
      <c r="A1537" s="1">
        <v>33983</v>
      </c>
      <c r="B1537" s="3">
        <v>4.7691597068351133E-3</v>
      </c>
      <c r="C1537" s="2">
        <v>241.87503359816552</v>
      </c>
    </row>
    <row r="1538" spans="1:3" x14ac:dyDescent="0.2">
      <c r="A1538" s="1">
        <v>33984</v>
      </c>
      <c r="B1538" s="3">
        <v>-5.6329920887421281E-4</v>
      </c>
      <c r="C1538" s="2">
        <v>241.73878558309323</v>
      </c>
    </row>
    <row r="1539" spans="1:3" x14ac:dyDescent="0.2">
      <c r="A1539" s="1">
        <v>33987</v>
      </c>
      <c r="B1539" s="3">
        <v>-7.2188429874775473E-5</v>
      </c>
      <c r="C1539" s="2">
        <v>241.72133483972215</v>
      </c>
    </row>
    <row r="1540" spans="1:3" x14ac:dyDescent="0.2">
      <c r="A1540" s="1">
        <v>33988</v>
      </c>
      <c r="B1540" s="3">
        <v>-9.2936257169615732E-3</v>
      </c>
      <c r="C1540" s="2">
        <v>239.47486722591742</v>
      </c>
    </row>
    <row r="1541" spans="1:3" x14ac:dyDescent="0.2">
      <c r="A1541" s="1">
        <v>33989</v>
      </c>
      <c r="B1541" s="3">
        <v>-6.4941727271878857E-3</v>
      </c>
      <c r="C1541" s="2">
        <v>237.91967607433193</v>
      </c>
    </row>
    <row r="1542" spans="1:3" x14ac:dyDescent="0.2">
      <c r="A1542" s="1">
        <v>33990</v>
      </c>
      <c r="B1542" s="3">
        <v>6.6457242404982519E-3</v>
      </c>
      <c r="C1542" s="2">
        <v>239.50082463291062</v>
      </c>
    </row>
    <row r="1543" spans="1:3" x14ac:dyDescent="0.2">
      <c r="A1543" s="1">
        <v>33991</v>
      </c>
      <c r="B1543" s="3">
        <v>6.9960421814339036E-3</v>
      </c>
      <c r="C1543" s="2">
        <v>241.17638250453066</v>
      </c>
    </row>
    <row r="1544" spans="1:3" x14ac:dyDescent="0.2">
      <c r="A1544" s="1">
        <v>33994</v>
      </c>
      <c r="B1544" s="3">
        <v>-1.771299887923905E-3</v>
      </c>
      <c r="C1544" s="2">
        <v>240.74918680523049</v>
      </c>
    </row>
    <row r="1545" spans="1:3" x14ac:dyDescent="0.2">
      <c r="A1545" s="1">
        <v>33995</v>
      </c>
      <c r="B1545" s="3">
        <v>1.9635235058237388E-3</v>
      </c>
      <c r="C1545" s="2">
        <v>241.22190349253052</v>
      </c>
    </row>
    <row r="1546" spans="1:3" x14ac:dyDescent="0.2">
      <c r="A1546" s="1">
        <v>33996</v>
      </c>
      <c r="B1546" s="3">
        <v>4.301368627497304E-4</v>
      </c>
      <c r="C1546" s="2">
        <v>241.32566192532531</v>
      </c>
    </row>
    <row r="1547" spans="1:3" x14ac:dyDescent="0.2">
      <c r="A1547" s="1">
        <v>33997</v>
      </c>
      <c r="B1547" s="3">
        <v>2.8463276920394076E-3</v>
      </c>
      <c r="C1547" s="2">
        <v>242.0125538396631</v>
      </c>
    </row>
    <row r="1548" spans="1:3" x14ac:dyDescent="0.2">
      <c r="A1548" s="1">
        <v>33998</v>
      </c>
      <c r="B1548" s="3">
        <v>5.3444322872624461E-3</v>
      </c>
      <c r="C1548" s="2">
        <v>243.30597354632664</v>
      </c>
    </row>
    <row r="1549" spans="1:3" x14ac:dyDescent="0.2">
      <c r="A1549" s="1">
        <v>34001</v>
      </c>
      <c r="B1549" s="3">
        <v>1.3564486387895869E-4</v>
      </c>
      <c r="C1549" s="2">
        <v>243.33897675198926</v>
      </c>
    </row>
    <row r="1550" spans="1:3" x14ac:dyDescent="0.2">
      <c r="A1550" s="1">
        <v>34002</v>
      </c>
      <c r="B1550" s="3">
        <v>5.7301956758499806E-3</v>
      </c>
      <c r="C1550" s="2">
        <v>244.73335670433929</v>
      </c>
    </row>
    <row r="1551" spans="1:3" x14ac:dyDescent="0.2">
      <c r="A1551" s="1">
        <v>34003</v>
      </c>
      <c r="B1551" s="3">
        <v>1.6167235566821869E-3</v>
      </c>
      <c r="C1551" s="2">
        <v>245.1290228872291</v>
      </c>
    </row>
    <row r="1552" spans="1:3" x14ac:dyDescent="0.2">
      <c r="A1552" s="1">
        <v>34004</v>
      </c>
      <c r="B1552" s="3">
        <v>6.2689928639685366E-3</v>
      </c>
      <c r="C1552" s="2">
        <v>246.66573498246072</v>
      </c>
    </row>
    <row r="1553" spans="1:3" x14ac:dyDescent="0.2">
      <c r="A1553" s="1">
        <v>34005</v>
      </c>
      <c r="B1553" s="3">
        <v>-1.2651042280299452E-3</v>
      </c>
      <c r="C1553" s="2">
        <v>246.35367711822428</v>
      </c>
    </row>
    <row r="1554" spans="1:3" x14ac:dyDescent="0.2">
      <c r="A1554" s="1">
        <v>34008</v>
      </c>
      <c r="B1554" s="3">
        <v>-6.0164084491600711E-3</v>
      </c>
      <c r="C1554" s="2">
        <v>244.87151277372854</v>
      </c>
    </row>
    <row r="1555" spans="1:3" x14ac:dyDescent="0.2">
      <c r="A1555" s="1">
        <v>34009</v>
      </c>
      <c r="B1555" s="3">
        <v>6.5740154729458933E-3</v>
      </c>
      <c r="C1555" s="2">
        <v>246.48130188758671</v>
      </c>
    </row>
    <row r="1556" spans="1:3" x14ac:dyDescent="0.2">
      <c r="A1556" s="1">
        <v>34010</v>
      </c>
      <c r="B1556" s="3">
        <v>1.9367726080161018E-2</v>
      </c>
      <c r="C1556" s="2">
        <v>251.25508422642696</v>
      </c>
    </row>
    <row r="1557" spans="1:3" x14ac:dyDescent="0.2">
      <c r="A1557" s="1">
        <v>34011</v>
      </c>
      <c r="B1557" s="3">
        <v>2.6417263995752727E-3</v>
      </c>
      <c r="C1557" s="2">
        <v>251.91883141545543</v>
      </c>
    </row>
    <row r="1558" spans="1:3" x14ac:dyDescent="0.2">
      <c r="A1558" s="1">
        <v>34012</v>
      </c>
      <c r="B1558" s="3">
        <v>-1.6388041976510226E-2</v>
      </c>
      <c r="C1558" s="2">
        <v>247.79037503154555</v>
      </c>
    </row>
    <row r="1559" spans="1:3" x14ac:dyDescent="0.2">
      <c r="A1559" s="1">
        <v>34015</v>
      </c>
      <c r="B1559" s="3">
        <v>-4.8699608533353533E-3</v>
      </c>
      <c r="C1559" s="2">
        <v>246.58364560530865</v>
      </c>
    </row>
    <row r="1560" spans="1:3" x14ac:dyDescent="0.2">
      <c r="A1560" s="1">
        <v>34016</v>
      </c>
      <c r="B1560" s="3">
        <v>9.6709833343389118E-3</v>
      </c>
      <c r="C1560" s="2">
        <v>248.96835193247813</v>
      </c>
    </row>
    <row r="1561" spans="1:3" x14ac:dyDescent="0.2">
      <c r="A1561" s="1">
        <v>34017</v>
      </c>
      <c r="B1561" s="3">
        <v>-6.710187740700424E-3</v>
      </c>
      <c r="C1561" s="2">
        <v>247.29772754951841</v>
      </c>
    </row>
    <row r="1562" spans="1:3" x14ac:dyDescent="0.2">
      <c r="A1562" s="1">
        <v>34018</v>
      </c>
      <c r="B1562" s="3">
        <v>-2.4348482468838917E-4</v>
      </c>
      <c r="C1562" s="2">
        <v>247.23751430568018</v>
      </c>
    </row>
    <row r="1563" spans="1:3" x14ac:dyDescent="0.2">
      <c r="A1563" s="1">
        <v>34019</v>
      </c>
      <c r="B1563" s="3">
        <v>1.831028464807094E-3</v>
      </c>
      <c r="C1563" s="2">
        <v>247.69021323194204</v>
      </c>
    </row>
    <row r="1564" spans="1:3" x14ac:dyDescent="0.2">
      <c r="A1564" s="1">
        <v>34022</v>
      </c>
      <c r="B1564" s="3">
        <v>-6.9108031741280662E-3</v>
      </c>
      <c r="C1564" s="2">
        <v>245.97847492013827</v>
      </c>
    </row>
    <row r="1565" spans="1:3" x14ac:dyDescent="0.2">
      <c r="A1565" s="1">
        <v>34023</v>
      </c>
      <c r="B1565" s="3">
        <v>-4.5162539868128793E-3</v>
      </c>
      <c r="C1565" s="2">
        <v>244.86757365211005</v>
      </c>
    </row>
    <row r="1566" spans="1:3" x14ac:dyDescent="0.2">
      <c r="A1566" s="1">
        <v>34024</v>
      </c>
      <c r="B1566" s="3">
        <v>-2.3943352981690147E-3</v>
      </c>
      <c r="C1566" s="2">
        <v>244.28127857713781</v>
      </c>
    </row>
    <row r="1567" spans="1:3" x14ac:dyDescent="0.2">
      <c r="A1567" s="1">
        <v>34025</v>
      </c>
      <c r="B1567" s="3">
        <v>-3.4361335785931812E-3</v>
      </c>
      <c r="C1567" s="2">
        <v>243.44189547319723</v>
      </c>
    </row>
    <row r="1568" spans="1:3" x14ac:dyDescent="0.2">
      <c r="A1568" s="1">
        <v>34026</v>
      </c>
      <c r="B1568" s="3">
        <v>-2.147318804334275E-3</v>
      </c>
      <c r="C1568" s="2">
        <v>242.91914811328485</v>
      </c>
    </row>
    <row r="1569" spans="1:3" x14ac:dyDescent="0.2">
      <c r="A1569" s="1">
        <v>34029</v>
      </c>
      <c r="B1569" s="3">
        <v>1.61632060982142E-3</v>
      </c>
      <c r="C1569" s="2">
        <v>243.31178333890063</v>
      </c>
    </row>
    <row r="1570" spans="1:3" x14ac:dyDescent="0.2">
      <c r="A1570" s="1">
        <v>34030</v>
      </c>
      <c r="B1570" s="3">
        <v>-7.6405423409665607E-3</v>
      </c>
      <c r="C1570" s="2">
        <v>241.45274935624369</v>
      </c>
    </row>
    <row r="1571" spans="1:3" x14ac:dyDescent="0.2">
      <c r="A1571" s="1">
        <v>34031</v>
      </c>
      <c r="B1571" s="3">
        <v>-8.6855521721695972E-3</v>
      </c>
      <c r="C1571" s="2">
        <v>239.35559890459623</v>
      </c>
    </row>
    <row r="1572" spans="1:3" x14ac:dyDescent="0.2">
      <c r="A1572" s="1">
        <v>34032</v>
      </c>
      <c r="B1572" s="3">
        <v>-4.9917624212736378E-3</v>
      </c>
      <c r="C1572" s="2">
        <v>238.16079262066282</v>
      </c>
    </row>
    <row r="1573" spans="1:3" x14ac:dyDescent="0.2">
      <c r="A1573" s="1">
        <v>34033</v>
      </c>
      <c r="B1573" s="3">
        <v>1.0702734803210046E-2</v>
      </c>
      <c r="C1573" s="2">
        <v>240.70976442460409</v>
      </c>
    </row>
    <row r="1574" spans="1:3" x14ac:dyDescent="0.2">
      <c r="A1574" s="1">
        <v>34036</v>
      </c>
      <c r="B1574" s="3">
        <v>1.911788133215131E-3</v>
      </c>
      <c r="C1574" s="2">
        <v>241.16995049578006</v>
      </c>
    </row>
    <row r="1575" spans="1:3" x14ac:dyDescent="0.2">
      <c r="A1575" s="1">
        <v>34037</v>
      </c>
      <c r="B1575" s="3">
        <v>1.0240918862630011E-2</v>
      </c>
      <c r="C1575" s="2">
        <v>243.63975239091184</v>
      </c>
    </row>
    <row r="1576" spans="1:3" x14ac:dyDescent="0.2">
      <c r="A1576" s="1">
        <v>34038</v>
      </c>
      <c r="B1576" s="3">
        <v>-1.4777643006265162E-3</v>
      </c>
      <c r="C1576" s="2">
        <v>243.27971026261505</v>
      </c>
    </row>
    <row r="1577" spans="1:3" x14ac:dyDescent="0.2">
      <c r="A1577" s="1">
        <v>34039</v>
      </c>
      <c r="B1577" s="3">
        <v>5.9656268817334102E-3</v>
      </c>
      <c r="C1577" s="2">
        <v>244.73102624193803</v>
      </c>
    </row>
    <row r="1578" spans="1:3" x14ac:dyDescent="0.2">
      <c r="A1578" s="1">
        <v>34040</v>
      </c>
      <c r="B1578" s="3">
        <v>3.3433601202117469E-3</v>
      </c>
      <c r="C1578" s="2">
        <v>245.54925019525382</v>
      </c>
    </row>
    <row r="1579" spans="1:3" x14ac:dyDescent="0.2">
      <c r="A1579" s="1">
        <v>34043</v>
      </c>
      <c r="B1579" s="3">
        <v>2.6668348081066995E-3</v>
      </c>
      <c r="C1579" s="2">
        <v>246.20408948277901</v>
      </c>
    </row>
    <row r="1580" spans="1:3" x14ac:dyDescent="0.2">
      <c r="A1580" s="1">
        <v>34044</v>
      </c>
      <c r="B1580" s="3">
        <v>-1.3868729334748364E-3</v>
      </c>
      <c r="C1580" s="2">
        <v>245.86263569496452</v>
      </c>
    </row>
    <row r="1581" spans="1:3" x14ac:dyDescent="0.2">
      <c r="A1581" s="1">
        <v>34045</v>
      </c>
      <c r="B1581" s="3">
        <v>-6.5868979861360977E-4</v>
      </c>
      <c r="C1581" s="2">
        <v>245.70068848497201</v>
      </c>
    </row>
    <row r="1582" spans="1:3" x14ac:dyDescent="0.2">
      <c r="A1582" s="1">
        <v>34046</v>
      </c>
      <c r="B1582" s="3">
        <v>7.5993413918775676E-3</v>
      </c>
      <c r="C1582" s="2">
        <v>247.56785189698866</v>
      </c>
    </row>
    <row r="1583" spans="1:3" x14ac:dyDescent="0.2">
      <c r="A1583" s="1">
        <v>34047</v>
      </c>
      <c r="B1583" s="3">
        <v>1.4836921864168184E-2</v>
      </c>
      <c r="C1583" s="2">
        <v>251.24099677166424</v>
      </c>
    </row>
    <row r="1584" spans="1:3" x14ac:dyDescent="0.2">
      <c r="A1584" s="1">
        <v>34050</v>
      </c>
      <c r="B1584" s="3">
        <v>2.8068904172395825E-4</v>
      </c>
      <c r="C1584" s="2">
        <v>251.31151736628985</v>
      </c>
    </row>
    <row r="1585" spans="1:3" x14ac:dyDescent="0.2">
      <c r="A1585" s="1">
        <v>34051</v>
      </c>
      <c r="B1585" s="3">
        <v>-1.8352327440993577E-3</v>
      </c>
      <c r="C1585" s="2">
        <v>250.85030224064994</v>
      </c>
    </row>
    <row r="1586" spans="1:3" x14ac:dyDescent="0.2">
      <c r="A1586" s="1">
        <v>34052</v>
      </c>
      <c r="B1586" s="3">
        <v>-1.4421067729394332E-3</v>
      </c>
      <c r="C1586" s="2">
        <v>250.48854932079479</v>
      </c>
    </row>
    <row r="1587" spans="1:3" x14ac:dyDescent="0.2">
      <c r="A1587" s="1">
        <v>34053</v>
      </c>
      <c r="B1587" s="3">
        <v>1.3309512759087871E-2</v>
      </c>
      <c r="C1587" s="2">
        <v>253.82242986398532</v>
      </c>
    </row>
    <row r="1588" spans="1:3" x14ac:dyDescent="0.2">
      <c r="A1588" s="1">
        <v>34054</v>
      </c>
      <c r="B1588" s="3">
        <v>-1.6942289341830286E-3</v>
      </c>
      <c r="C1588" s="2">
        <v>253.39239655916512</v>
      </c>
    </row>
    <row r="1589" spans="1:3" x14ac:dyDescent="0.2">
      <c r="A1589" s="1">
        <v>34057</v>
      </c>
      <c r="B1589" s="3">
        <v>-1.3988173183120844E-2</v>
      </c>
      <c r="C1589" s="2">
        <v>249.84789983280947</v>
      </c>
    </row>
    <row r="1590" spans="1:3" x14ac:dyDescent="0.2">
      <c r="A1590" s="1">
        <v>34058</v>
      </c>
      <c r="B1590" s="3">
        <v>8.3554199192321654E-3</v>
      </c>
      <c r="C1590" s="2">
        <v>251.93548395185084</v>
      </c>
    </row>
    <row r="1591" spans="1:3" x14ac:dyDescent="0.2">
      <c r="A1591" s="1">
        <v>34059</v>
      </c>
      <c r="B1591" s="3">
        <v>7.286265464995445E-3</v>
      </c>
      <c r="C1591" s="2">
        <v>253.77115276797613</v>
      </c>
    </row>
    <row r="1592" spans="1:3" x14ac:dyDescent="0.2">
      <c r="A1592" s="1">
        <v>34060</v>
      </c>
      <c r="B1592" s="3">
        <v>-4.2427700089465725E-3</v>
      </c>
      <c r="C1592" s="2">
        <v>252.69446013187635</v>
      </c>
    </row>
    <row r="1593" spans="1:3" x14ac:dyDescent="0.2">
      <c r="A1593" s="1">
        <v>34061</v>
      </c>
      <c r="B1593" s="3">
        <v>7.6553060947253115E-3</v>
      </c>
      <c r="C1593" s="2">
        <v>254.62891357262723</v>
      </c>
    </row>
    <row r="1594" spans="1:3" x14ac:dyDescent="0.2">
      <c r="A1594" s="1">
        <v>34064</v>
      </c>
      <c r="B1594" s="3">
        <v>4.3894669823894006E-3</v>
      </c>
      <c r="C1594" s="2">
        <v>255.74659878151596</v>
      </c>
    </row>
    <row r="1595" spans="1:3" x14ac:dyDescent="0.2">
      <c r="A1595" s="1">
        <v>34066</v>
      </c>
      <c r="B1595" s="3">
        <v>-5.8378745877042393E-3</v>
      </c>
      <c r="C1595" s="2">
        <v>254.25358221159755</v>
      </c>
    </row>
    <row r="1596" spans="1:3" x14ac:dyDescent="0.2">
      <c r="A1596" s="1">
        <v>34067</v>
      </c>
      <c r="B1596" s="3">
        <v>6.8649785176468914E-3</v>
      </c>
      <c r="C1596" s="2">
        <v>255.99902759151493</v>
      </c>
    </row>
    <row r="1597" spans="1:3" x14ac:dyDescent="0.2">
      <c r="A1597" s="1">
        <v>34072</v>
      </c>
      <c r="B1597" s="3">
        <v>-1.629230933671777E-2</v>
      </c>
      <c r="C1597" s="2">
        <v>251.82821224409503</v>
      </c>
    </row>
    <row r="1598" spans="1:3" x14ac:dyDescent="0.2">
      <c r="A1598" s="1">
        <v>34073</v>
      </c>
      <c r="B1598" s="3">
        <v>-8.7992430402075161E-3</v>
      </c>
      <c r="C1598" s="2">
        <v>249.61231460017828</v>
      </c>
    </row>
    <row r="1599" spans="1:3" x14ac:dyDescent="0.2">
      <c r="A1599" s="1">
        <v>34074</v>
      </c>
      <c r="B1599" s="3">
        <v>1.344426495681561E-2</v>
      </c>
      <c r="C1599" s="2">
        <v>252.9681686941471</v>
      </c>
    </row>
    <row r="1600" spans="1:3" x14ac:dyDescent="0.2">
      <c r="A1600" s="1">
        <v>34075</v>
      </c>
      <c r="B1600" s="3">
        <v>5.2558531076603021E-3</v>
      </c>
      <c r="C1600" s="2">
        <v>254.29773222971735</v>
      </c>
    </row>
    <row r="1601" spans="1:3" x14ac:dyDescent="0.2">
      <c r="A1601" s="1">
        <v>34078</v>
      </c>
      <c r="B1601" s="3">
        <v>-1.5285221725150899E-3</v>
      </c>
      <c r="C1601" s="2">
        <v>253.90903250758393</v>
      </c>
    </row>
    <row r="1602" spans="1:3" x14ac:dyDescent="0.2">
      <c r="A1602" s="1">
        <v>34079</v>
      </c>
      <c r="B1602" s="3">
        <v>7.1608577091946124E-3</v>
      </c>
      <c r="C1602" s="2">
        <v>255.72723896044999</v>
      </c>
    </row>
    <row r="1603" spans="1:3" x14ac:dyDescent="0.2">
      <c r="A1603" s="1">
        <v>34080</v>
      </c>
      <c r="B1603" s="3">
        <v>-2.8421519721276711E-3</v>
      </c>
      <c r="C1603" s="2">
        <v>255.0004232839118</v>
      </c>
    </row>
    <row r="1604" spans="1:3" x14ac:dyDescent="0.2">
      <c r="A1604" s="1">
        <v>34081</v>
      </c>
      <c r="B1604" s="3">
        <v>-1.7452223432669056E-3</v>
      </c>
      <c r="C1604" s="2">
        <v>254.55539084765419</v>
      </c>
    </row>
    <row r="1605" spans="1:3" x14ac:dyDescent="0.2">
      <c r="A1605" s="1">
        <v>34082</v>
      </c>
      <c r="B1605" s="3">
        <v>1.2695826979837177E-2</v>
      </c>
      <c r="C1605" s="2">
        <v>257.78718204664085</v>
      </c>
    </row>
    <row r="1606" spans="1:3" x14ac:dyDescent="0.2">
      <c r="A1606" s="1">
        <v>34085</v>
      </c>
      <c r="B1606" s="3">
        <v>2.1112858057379391E-2</v>
      </c>
      <c r="C1606" s="2">
        <v>263.22980623020339</v>
      </c>
    </row>
    <row r="1607" spans="1:3" x14ac:dyDescent="0.2">
      <c r="A1607" s="1">
        <v>34086</v>
      </c>
      <c r="B1607" s="3">
        <v>1.8564256767259479E-3</v>
      </c>
      <c r="C1607" s="2">
        <v>263.71847280136876</v>
      </c>
    </row>
    <row r="1608" spans="1:3" x14ac:dyDescent="0.2">
      <c r="A1608" s="1">
        <v>34087</v>
      </c>
      <c r="B1608" s="3">
        <v>4.4897531094267862E-4</v>
      </c>
      <c r="C1608" s="2">
        <v>263.8368758846961</v>
      </c>
    </row>
    <row r="1609" spans="1:3" x14ac:dyDescent="0.2">
      <c r="A1609" s="1">
        <v>34088</v>
      </c>
      <c r="B1609" s="3">
        <v>1.5047775702469179E-2</v>
      </c>
      <c r="C1609" s="2">
        <v>267.80703401504923</v>
      </c>
    </row>
    <row r="1610" spans="1:3" x14ac:dyDescent="0.2">
      <c r="A1610" s="1">
        <v>34089</v>
      </c>
      <c r="B1610" s="3">
        <v>-3.9699505630176324E-3</v>
      </c>
      <c r="C1610" s="2">
        <v>266.7438533295811</v>
      </c>
    </row>
    <row r="1611" spans="1:3" x14ac:dyDescent="0.2">
      <c r="A1611" s="1">
        <v>34092</v>
      </c>
      <c r="B1611" s="3">
        <v>1.1912991412310614E-2</v>
      </c>
      <c r="C1611" s="2">
        <v>269.92157056358303</v>
      </c>
    </row>
    <row r="1612" spans="1:3" x14ac:dyDescent="0.2">
      <c r="A1612" s="1">
        <v>34093</v>
      </c>
      <c r="B1612" s="3">
        <v>1.0565144261902581E-3</v>
      </c>
      <c r="C1612" s="2">
        <v>270.20674659682339</v>
      </c>
    </row>
    <row r="1613" spans="1:3" x14ac:dyDescent="0.2">
      <c r="A1613" s="1">
        <v>34094</v>
      </c>
      <c r="B1613" s="3">
        <v>-5.3292615395390541E-3</v>
      </c>
      <c r="C1613" s="2">
        <v>268.76674417446094</v>
      </c>
    </row>
    <row r="1614" spans="1:3" x14ac:dyDescent="0.2">
      <c r="A1614" s="1">
        <v>34095</v>
      </c>
      <c r="B1614" s="3">
        <v>1.6157296170637991E-3</v>
      </c>
      <c r="C1614" s="2">
        <v>269.20099856310543</v>
      </c>
    </row>
    <row r="1615" spans="1:3" x14ac:dyDescent="0.2">
      <c r="A1615" s="1">
        <v>34096</v>
      </c>
      <c r="B1615" s="3">
        <v>1.567941102038839E-3</v>
      </c>
      <c r="C1615" s="2">
        <v>269.62308987346245</v>
      </c>
    </row>
    <row r="1616" spans="1:3" x14ac:dyDescent="0.2">
      <c r="A1616" s="1">
        <v>34099</v>
      </c>
      <c r="B1616" s="3">
        <v>-6.4006984596282068E-3</v>
      </c>
      <c r="C1616" s="2">
        <v>267.89731377742919</v>
      </c>
    </row>
    <row r="1617" spans="1:3" x14ac:dyDescent="0.2">
      <c r="A1617" s="1">
        <v>34100</v>
      </c>
      <c r="B1617" s="3">
        <v>1.1638801502122931E-5</v>
      </c>
      <c r="C1617" s="2">
        <v>267.90043178108721</v>
      </c>
    </row>
    <row r="1618" spans="1:3" x14ac:dyDescent="0.2">
      <c r="A1618" s="1">
        <v>34101</v>
      </c>
      <c r="B1618" s="3">
        <v>4.8153459348638794E-3</v>
      </c>
      <c r="C1618" s="2">
        <v>269.19046503621252</v>
      </c>
    </row>
    <row r="1619" spans="1:3" x14ac:dyDescent="0.2">
      <c r="A1619" s="1">
        <v>34102</v>
      </c>
      <c r="B1619" s="3">
        <v>3.320520246997738E-2</v>
      </c>
      <c r="C1619" s="2">
        <v>278.1289889307273</v>
      </c>
    </row>
    <row r="1620" spans="1:3" x14ac:dyDescent="0.2">
      <c r="A1620" s="1">
        <v>34103</v>
      </c>
      <c r="B1620" s="3">
        <v>4.1261874625486694E-3</v>
      </c>
      <c r="C1620" s="2">
        <v>279.27660127782462</v>
      </c>
    </row>
    <row r="1621" spans="1:3" x14ac:dyDescent="0.2">
      <c r="A1621" s="1">
        <v>34106</v>
      </c>
      <c r="B1621" s="3">
        <v>-2.8203219400068091E-3</v>
      </c>
      <c r="C1621" s="2">
        <v>278.48895135191026</v>
      </c>
    </row>
    <row r="1622" spans="1:3" x14ac:dyDescent="0.2">
      <c r="A1622" s="1">
        <v>34107</v>
      </c>
      <c r="B1622" s="3">
        <v>-4.7422646222325948E-3</v>
      </c>
      <c r="C1622" s="2">
        <v>277.16828305023142</v>
      </c>
    </row>
    <row r="1623" spans="1:3" x14ac:dyDescent="0.2">
      <c r="A1623" s="1">
        <v>34108</v>
      </c>
      <c r="B1623" s="3">
        <v>2.861101937074273E-2</v>
      </c>
      <c r="C1623" s="2">
        <v>285.09835016553711</v>
      </c>
    </row>
    <row r="1624" spans="1:3" x14ac:dyDescent="0.2">
      <c r="A1624" s="1">
        <v>34110</v>
      </c>
      <c r="B1624" s="3">
        <v>6.5023751000348184E-4</v>
      </c>
      <c r="C1624" s="2">
        <v>285.28373180685486</v>
      </c>
    </row>
    <row r="1625" spans="1:3" x14ac:dyDescent="0.2">
      <c r="A1625" s="1">
        <v>34113</v>
      </c>
      <c r="B1625" s="3">
        <v>1.17478747809725E-2</v>
      </c>
      <c r="C1625" s="2">
        <v>288.63520936517034</v>
      </c>
    </row>
    <row r="1626" spans="1:3" x14ac:dyDescent="0.2">
      <c r="A1626" s="1">
        <v>34114</v>
      </c>
      <c r="B1626" s="3">
        <v>-5.4175101441851226E-3</v>
      </c>
      <c r="C1626" s="2">
        <v>287.07152519046554</v>
      </c>
    </row>
    <row r="1627" spans="1:3" x14ac:dyDescent="0.2">
      <c r="A1627" s="1">
        <v>34115</v>
      </c>
      <c r="B1627" s="3">
        <v>-2.5195844809482448E-3</v>
      </c>
      <c r="C1627" s="2">
        <v>286.34822423067351</v>
      </c>
    </row>
    <row r="1628" spans="1:3" x14ac:dyDescent="0.2">
      <c r="A1628" s="1">
        <v>34116</v>
      </c>
      <c r="B1628" s="3">
        <v>-3.6530182747532836E-3</v>
      </c>
      <c r="C1628" s="2">
        <v>285.30218893461569</v>
      </c>
    </row>
    <row r="1629" spans="1:3" x14ac:dyDescent="0.2">
      <c r="A1629" s="1">
        <v>34117</v>
      </c>
      <c r="B1629" s="3">
        <v>2.1782838612363076E-3</v>
      </c>
      <c r="C1629" s="2">
        <v>285.92365808834734</v>
      </c>
    </row>
    <row r="1630" spans="1:3" x14ac:dyDescent="0.2">
      <c r="A1630" s="1">
        <v>34121</v>
      </c>
      <c r="B1630" s="3">
        <v>-2.6440472143102189E-3</v>
      </c>
      <c r="C1630" s="2">
        <v>285.16766243667348</v>
      </c>
    </row>
    <row r="1631" spans="1:3" x14ac:dyDescent="0.2">
      <c r="A1631" s="1">
        <v>34122</v>
      </c>
      <c r="B1631" s="3">
        <v>-2.0632380756493984E-2</v>
      </c>
      <c r="C1631" s="2">
        <v>279.28397464584071</v>
      </c>
    </row>
    <row r="1632" spans="1:3" x14ac:dyDescent="0.2">
      <c r="A1632" s="1">
        <v>34123</v>
      </c>
      <c r="B1632" s="3">
        <v>1.122831314119499E-2</v>
      </c>
      <c r="C1632" s="2">
        <v>282.41986256848179</v>
      </c>
    </row>
    <row r="1633" spans="1:3" x14ac:dyDescent="0.2">
      <c r="A1633" s="1">
        <v>34124</v>
      </c>
      <c r="B1633" s="3">
        <v>4.1848872093657175E-3</v>
      </c>
      <c r="C1633" s="2">
        <v>283.60175783901548</v>
      </c>
    </row>
    <row r="1634" spans="1:3" x14ac:dyDescent="0.2">
      <c r="A1634" s="1">
        <v>34127</v>
      </c>
      <c r="B1634" s="3">
        <v>-6.2553796702404796E-3</v>
      </c>
      <c r="C1634" s="2">
        <v>281.82772116858484</v>
      </c>
    </row>
    <row r="1635" spans="1:3" x14ac:dyDescent="0.2">
      <c r="A1635" s="1">
        <v>34128</v>
      </c>
      <c r="B1635" s="3">
        <v>-1.39921267964771E-3</v>
      </c>
      <c r="C1635" s="2">
        <v>281.43338424764954</v>
      </c>
    </row>
    <row r="1636" spans="1:3" x14ac:dyDescent="0.2">
      <c r="A1636" s="1">
        <v>34129</v>
      </c>
      <c r="B1636" s="3">
        <v>-9.0086525459290856E-3</v>
      </c>
      <c r="C1636" s="2">
        <v>278.8980486741375</v>
      </c>
    </row>
    <row r="1637" spans="1:3" x14ac:dyDescent="0.2">
      <c r="A1637" s="1">
        <v>34130</v>
      </c>
      <c r="B1637" s="3">
        <v>1.0662383810929432E-2</v>
      </c>
      <c r="C1637" s="2">
        <v>281.87176671322044</v>
      </c>
    </row>
    <row r="1638" spans="1:3" x14ac:dyDescent="0.2">
      <c r="A1638" s="1">
        <v>34131</v>
      </c>
      <c r="B1638" s="3">
        <v>4.4372532964713773E-3</v>
      </c>
      <c r="C1638" s="2">
        <v>283.12250313925091</v>
      </c>
    </row>
    <row r="1639" spans="1:3" x14ac:dyDescent="0.2">
      <c r="A1639" s="1">
        <v>34134</v>
      </c>
      <c r="B1639" s="3">
        <v>-1.1281995727216887E-2</v>
      </c>
      <c r="C1639" s="2">
        <v>279.92831626855491</v>
      </c>
    </row>
    <row r="1640" spans="1:3" x14ac:dyDescent="0.2">
      <c r="A1640" s="1">
        <v>34135</v>
      </c>
      <c r="B1640" s="3">
        <v>7.3304503682842803E-3</v>
      </c>
      <c r="C1640" s="2">
        <v>281.98031689763894</v>
      </c>
    </row>
    <row r="1641" spans="1:3" x14ac:dyDescent="0.2">
      <c r="A1641" s="1">
        <v>34136</v>
      </c>
      <c r="B1641" s="3">
        <v>5.4075742655950165E-3</v>
      </c>
      <c r="C1641" s="2">
        <v>283.50514640269893</v>
      </c>
    </row>
    <row r="1642" spans="1:3" x14ac:dyDescent="0.2">
      <c r="A1642" s="1">
        <v>34137</v>
      </c>
      <c r="B1642" s="3">
        <v>6.4301197411031907E-3</v>
      </c>
      <c r="C1642" s="2">
        <v>285.32811844128724</v>
      </c>
    </row>
    <row r="1643" spans="1:3" x14ac:dyDescent="0.2">
      <c r="A1643" s="1">
        <v>34138</v>
      </c>
      <c r="B1643" s="3">
        <v>1.1182970486944832E-3</v>
      </c>
      <c r="C1643" s="2">
        <v>285.64720003404966</v>
      </c>
    </row>
    <row r="1644" spans="1:3" x14ac:dyDescent="0.2">
      <c r="A1644" s="1">
        <v>34141</v>
      </c>
      <c r="B1644" s="3">
        <v>7.3454437285644936E-3</v>
      </c>
      <c r="C1644" s="2">
        <v>287.74540546812176</v>
      </c>
    </row>
    <row r="1645" spans="1:3" x14ac:dyDescent="0.2">
      <c r="A1645" s="1">
        <v>34142</v>
      </c>
      <c r="B1645" s="3">
        <v>-1.0868326722061061E-3</v>
      </c>
      <c r="C1645" s="2">
        <v>287.43267436018181</v>
      </c>
    </row>
    <row r="1646" spans="1:3" x14ac:dyDescent="0.2">
      <c r="A1646" s="1">
        <v>34143</v>
      </c>
      <c r="B1646" s="3">
        <v>-3.2159692097274428E-3</v>
      </c>
      <c r="C1646" s="2">
        <v>286.50829972956984</v>
      </c>
    </row>
    <row r="1647" spans="1:3" x14ac:dyDescent="0.2">
      <c r="A1647" s="1">
        <v>34144</v>
      </c>
      <c r="B1647" s="3">
        <v>8.6563710261744475E-3</v>
      </c>
      <c r="C1647" s="2">
        <v>288.98842187410742</v>
      </c>
    </row>
    <row r="1648" spans="1:3" x14ac:dyDescent="0.2">
      <c r="A1648" s="1">
        <v>34145</v>
      </c>
      <c r="B1648" s="3">
        <v>7.5502422537951919E-3</v>
      </c>
      <c r="C1648" s="2">
        <v>291.17035446779892</v>
      </c>
    </row>
    <row r="1649" spans="1:3" x14ac:dyDescent="0.2">
      <c r="A1649" s="1">
        <v>34148</v>
      </c>
      <c r="B1649" s="3">
        <v>4.3990070650878899E-3</v>
      </c>
      <c r="C1649" s="2">
        <v>292.45121491424692</v>
      </c>
    </row>
    <row r="1650" spans="1:3" x14ac:dyDescent="0.2">
      <c r="A1650" s="1">
        <v>34149</v>
      </c>
      <c r="B1650" s="3">
        <v>-4.7797751463727334E-3</v>
      </c>
      <c r="C1650" s="2">
        <v>291.0533638656733</v>
      </c>
    </row>
    <row r="1651" spans="1:3" x14ac:dyDescent="0.2">
      <c r="A1651" s="1">
        <v>34150</v>
      </c>
      <c r="B1651" s="3">
        <v>5.9485814517492575E-3</v>
      </c>
      <c r="C1651" s="2">
        <v>292.78471850743387</v>
      </c>
    </row>
    <row r="1652" spans="1:3" x14ac:dyDescent="0.2">
      <c r="A1652" s="1">
        <v>34151</v>
      </c>
      <c r="B1652" s="3">
        <v>5.1866951559125241E-3</v>
      </c>
      <c r="C1652" s="2">
        <v>294.3033035886416</v>
      </c>
    </row>
    <row r="1653" spans="1:3" x14ac:dyDescent="0.2">
      <c r="A1653" s="1">
        <v>34152</v>
      </c>
      <c r="B1653" s="3">
        <v>1.1863968339992148E-2</v>
      </c>
      <c r="C1653" s="2">
        <v>297.79490866477232</v>
      </c>
    </row>
    <row r="1654" spans="1:3" x14ac:dyDescent="0.2">
      <c r="A1654" s="1">
        <v>34155</v>
      </c>
      <c r="B1654" s="3">
        <v>6.5981645889443552E-3</v>
      </c>
      <c r="C1654" s="2">
        <v>299.75980848589217</v>
      </c>
    </row>
    <row r="1655" spans="1:3" x14ac:dyDescent="0.2">
      <c r="A1655" s="1">
        <v>34156</v>
      </c>
      <c r="B1655" s="3">
        <v>8.8368578485180649E-3</v>
      </c>
      <c r="C1655" s="2">
        <v>302.40874330218099</v>
      </c>
    </row>
    <row r="1656" spans="1:3" x14ac:dyDescent="0.2">
      <c r="A1656" s="1">
        <v>34157</v>
      </c>
      <c r="B1656" s="3">
        <v>7.9714154584809016E-4</v>
      </c>
      <c r="C1656" s="2">
        <v>302.64980587529487</v>
      </c>
    </row>
    <row r="1657" spans="1:3" x14ac:dyDescent="0.2">
      <c r="A1657" s="1">
        <v>34158</v>
      </c>
      <c r="B1657" s="3">
        <v>-1.5976659095449097E-2</v>
      </c>
      <c r="C1657" s="2">
        <v>297.81447310152146</v>
      </c>
    </row>
    <row r="1658" spans="1:3" x14ac:dyDescent="0.2">
      <c r="A1658" s="1">
        <v>34159</v>
      </c>
      <c r="B1658" s="3">
        <v>-6.6090240657824539E-3</v>
      </c>
      <c r="C1658" s="2">
        <v>295.84621008165516</v>
      </c>
    </row>
    <row r="1659" spans="1:3" x14ac:dyDescent="0.2">
      <c r="A1659" s="1">
        <v>34162</v>
      </c>
      <c r="B1659" s="3">
        <v>-3.3046825386701117E-3</v>
      </c>
      <c r="C1659" s="2">
        <v>294.86853227706661</v>
      </c>
    </row>
    <row r="1660" spans="1:3" x14ac:dyDescent="0.2">
      <c r="A1660" s="1">
        <v>34163</v>
      </c>
      <c r="B1660" s="3">
        <v>-3.1491158061645041E-3</v>
      </c>
      <c r="C1660" s="2">
        <v>293.93995712133238</v>
      </c>
    </row>
    <row r="1661" spans="1:3" x14ac:dyDescent="0.2">
      <c r="A1661" s="1">
        <v>34164</v>
      </c>
      <c r="B1661" s="3">
        <v>1.0836437863029902E-2</v>
      </c>
      <c r="C1661" s="2">
        <v>297.12521920213936</v>
      </c>
    </row>
    <row r="1662" spans="1:3" x14ac:dyDescent="0.2">
      <c r="A1662" s="1">
        <v>34165</v>
      </c>
      <c r="B1662" s="3">
        <v>-4.8019168263049306E-3</v>
      </c>
      <c r="C1662" s="2">
        <v>295.69844861253307</v>
      </c>
    </row>
    <row r="1663" spans="1:3" x14ac:dyDescent="0.2">
      <c r="A1663" s="1">
        <v>34166</v>
      </c>
      <c r="B1663" s="3">
        <v>-1.6539553315613187E-3</v>
      </c>
      <c r="C1663" s="2">
        <v>295.20937658691594</v>
      </c>
    </row>
    <row r="1664" spans="1:3" x14ac:dyDescent="0.2">
      <c r="A1664" s="1">
        <v>34169</v>
      </c>
      <c r="B1664" s="3">
        <v>-4.0484480140660084E-3</v>
      </c>
      <c r="C1664" s="2">
        <v>294.01423677253899</v>
      </c>
    </row>
    <row r="1665" spans="1:3" x14ac:dyDescent="0.2">
      <c r="A1665" s="1">
        <v>34170</v>
      </c>
      <c r="B1665" s="3">
        <v>-8.3402572307031964E-3</v>
      </c>
      <c r="C1665" s="2">
        <v>291.56208240836713</v>
      </c>
    </row>
    <row r="1666" spans="1:3" x14ac:dyDescent="0.2">
      <c r="A1666" s="1">
        <v>34171</v>
      </c>
      <c r="B1666" s="3">
        <v>-6.3652583590270151E-3</v>
      </c>
      <c r="C1666" s="2">
        <v>289.70621442614197</v>
      </c>
    </row>
    <row r="1667" spans="1:3" x14ac:dyDescent="0.2">
      <c r="A1667" s="1">
        <v>34172</v>
      </c>
      <c r="B1667" s="3">
        <v>-9.2625625289606273E-3</v>
      </c>
      <c r="C1667" s="2">
        <v>287.02279249999134</v>
      </c>
    </row>
    <row r="1668" spans="1:3" x14ac:dyDescent="0.2">
      <c r="A1668" s="1">
        <v>34173</v>
      </c>
      <c r="B1668" s="3">
        <v>2.1787179679555457E-3</v>
      </c>
      <c r="C1668" s="2">
        <v>287.64813421522382</v>
      </c>
    </row>
    <row r="1669" spans="1:3" x14ac:dyDescent="0.2">
      <c r="A1669" s="1">
        <v>34176</v>
      </c>
      <c r="B1669" s="3">
        <v>-2.9760598890844481E-3</v>
      </c>
      <c r="C1669" s="2">
        <v>286.79207614081594</v>
      </c>
    </row>
    <row r="1670" spans="1:3" x14ac:dyDescent="0.2">
      <c r="A1670" s="1">
        <v>34177</v>
      </c>
      <c r="B1670" s="3">
        <v>9.4125503356363716E-3</v>
      </c>
      <c r="C1670" s="2">
        <v>289.49152099335305</v>
      </c>
    </row>
    <row r="1671" spans="1:3" x14ac:dyDescent="0.2">
      <c r="A1671" s="1">
        <v>34178</v>
      </c>
      <c r="B1671" s="3">
        <v>6.8402165740355514E-3</v>
      </c>
      <c r="C1671" s="2">
        <v>291.47170569329455</v>
      </c>
    </row>
    <row r="1672" spans="1:3" x14ac:dyDescent="0.2">
      <c r="A1672" s="1">
        <v>34179</v>
      </c>
      <c r="B1672" s="3">
        <v>8.722638595555221E-3</v>
      </c>
      <c r="C1672" s="2">
        <v>294.01410804288719</v>
      </c>
    </row>
    <row r="1673" spans="1:3" x14ac:dyDescent="0.2">
      <c r="A1673" s="1">
        <v>34180</v>
      </c>
      <c r="B1673" s="3">
        <v>2.2457755780529221E-2</v>
      </c>
      <c r="C1673" s="2">
        <v>300.61700507734446</v>
      </c>
    </row>
    <row r="1674" spans="1:3" x14ac:dyDescent="0.2">
      <c r="A1674" s="1">
        <v>34183</v>
      </c>
      <c r="B1674" s="3">
        <v>-3.0715025294647536E-3</v>
      </c>
      <c r="C1674" s="2">
        <v>299.6936591858493</v>
      </c>
    </row>
    <row r="1675" spans="1:3" x14ac:dyDescent="0.2">
      <c r="A1675" s="1">
        <v>34184</v>
      </c>
      <c r="B1675" s="3">
        <v>-9.367883216100048E-3</v>
      </c>
      <c r="C1675" s="2">
        <v>296.88616398599055</v>
      </c>
    </row>
    <row r="1676" spans="1:3" x14ac:dyDescent="0.2">
      <c r="A1676" s="1">
        <v>34185</v>
      </c>
      <c r="B1676" s="3">
        <v>1.8682230892492768E-3</v>
      </c>
      <c r="C1676" s="2">
        <v>297.44081357242783</v>
      </c>
    </row>
    <row r="1677" spans="1:3" x14ac:dyDescent="0.2">
      <c r="A1677" s="1">
        <v>34186</v>
      </c>
      <c r="B1677" s="3">
        <v>-1.7144694917133219E-2</v>
      </c>
      <c r="C1677" s="2">
        <v>292.34128156782464</v>
      </c>
    </row>
    <row r="1678" spans="1:3" x14ac:dyDescent="0.2">
      <c r="A1678" s="1">
        <v>34187</v>
      </c>
      <c r="B1678" s="3">
        <v>-1.2255576730906492E-2</v>
      </c>
      <c r="C1678" s="2">
        <v>288.7584705599586</v>
      </c>
    </row>
    <row r="1679" spans="1:3" x14ac:dyDescent="0.2">
      <c r="A1679" s="1">
        <v>34190</v>
      </c>
      <c r="B1679" s="3">
        <v>8.0065906204791482E-3</v>
      </c>
      <c r="C1679" s="2">
        <v>291.07044142192785</v>
      </c>
    </row>
    <row r="1680" spans="1:3" x14ac:dyDescent="0.2">
      <c r="A1680" s="1">
        <v>34191</v>
      </c>
      <c r="B1680" s="3">
        <v>3.7779997465858806E-4</v>
      </c>
      <c r="C1680" s="2">
        <v>291.18040782732095</v>
      </c>
    </row>
    <row r="1681" spans="1:3" x14ac:dyDescent="0.2">
      <c r="A1681" s="1">
        <v>34192</v>
      </c>
      <c r="B1681" s="3">
        <v>-4.8565050607018989E-5</v>
      </c>
      <c r="C1681" s="2">
        <v>291.16626663607906</v>
      </c>
    </row>
    <row r="1682" spans="1:3" x14ac:dyDescent="0.2">
      <c r="A1682" s="1">
        <v>34193</v>
      </c>
      <c r="B1682" s="3">
        <v>-2.3934921826270772E-3</v>
      </c>
      <c r="C1682" s="2">
        <v>290.4693624530409</v>
      </c>
    </row>
    <row r="1683" spans="1:3" x14ac:dyDescent="0.2">
      <c r="A1683" s="1">
        <v>34194</v>
      </c>
      <c r="B1683" s="3">
        <v>-1.7459097331898432E-2</v>
      </c>
      <c r="C1683" s="2">
        <v>285.39802958203876</v>
      </c>
    </row>
    <row r="1684" spans="1:3" x14ac:dyDescent="0.2">
      <c r="A1684" s="1">
        <v>34197</v>
      </c>
      <c r="B1684" s="3">
        <v>7.5011655828951529E-3</v>
      </c>
      <c r="C1684" s="2">
        <v>287.53884745896562</v>
      </c>
    </row>
    <row r="1685" spans="1:3" x14ac:dyDescent="0.2">
      <c r="A1685" s="1">
        <v>34198</v>
      </c>
      <c r="B1685" s="3">
        <v>4.3820806332841578E-3</v>
      </c>
      <c r="C1685" s="2">
        <v>288.79886587373238</v>
      </c>
    </row>
    <row r="1686" spans="1:3" x14ac:dyDescent="0.2">
      <c r="A1686" s="1">
        <v>34199</v>
      </c>
      <c r="B1686" s="3">
        <v>4.5807621807048005E-3</v>
      </c>
      <c r="C1686" s="2">
        <v>290.12178479635719</v>
      </c>
    </row>
    <row r="1687" spans="1:3" x14ac:dyDescent="0.2">
      <c r="A1687" s="1">
        <v>34200</v>
      </c>
      <c r="B1687" s="3">
        <v>1.2620612041686519E-2</v>
      </c>
      <c r="C1687" s="2">
        <v>293.78329928711366</v>
      </c>
    </row>
    <row r="1688" spans="1:3" x14ac:dyDescent="0.2">
      <c r="A1688" s="1">
        <v>34201</v>
      </c>
      <c r="B1688" s="3">
        <v>-7.5932503079503277E-3</v>
      </c>
      <c r="C1688" s="2">
        <v>291.55252915933113</v>
      </c>
    </row>
    <row r="1689" spans="1:3" x14ac:dyDescent="0.2">
      <c r="A1689" s="1">
        <v>34204</v>
      </c>
      <c r="B1689" s="3">
        <v>1.29836879541112E-3</v>
      </c>
      <c r="C1689" s="2">
        <v>291.93107186541482</v>
      </c>
    </row>
    <row r="1690" spans="1:3" x14ac:dyDescent="0.2">
      <c r="A1690" s="1">
        <v>34205</v>
      </c>
      <c r="B1690" s="3">
        <v>7.9659014568411735E-4</v>
      </c>
      <c r="C1690" s="2">
        <v>292.16362128048183</v>
      </c>
    </row>
    <row r="1691" spans="1:3" x14ac:dyDescent="0.2">
      <c r="A1691" s="1">
        <v>34206</v>
      </c>
      <c r="B1691" s="3">
        <v>-1.5266049340775245E-3</v>
      </c>
      <c r="C1691" s="2">
        <v>291.71760285467707</v>
      </c>
    </row>
    <row r="1692" spans="1:3" x14ac:dyDescent="0.2">
      <c r="A1692" s="1">
        <v>34207</v>
      </c>
      <c r="B1692" s="3">
        <v>2.4402391112745558E-3</v>
      </c>
      <c r="C1692" s="2">
        <v>292.42946355861034</v>
      </c>
    </row>
    <row r="1693" spans="1:3" x14ac:dyDescent="0.2">
      <c r="A1693" s="1">
        <v>34208</v>
      </c>
      <c r="B1693" s="3">
        <v>-9.0729654612923261E-3</v>
      </c>
      <c r="C1693" s="2">
        <v>289.77626113587883</v>
      </c>
    </row>
    <row r="1694" spans="1:3" x14ac:dyDescent="0.2">
      <c r="A1694" s="1">
        <v>34211</v>
      </c>
      <c r="B1694" s="3">
        <v>-1.5008447534922142E-3</v>
      </c>
      <c r="C1694" s="2">
        <v>289.34135195466644</v>
      </c>
    </row>
    <row r="1695" spans="1:3" x14ac:dyDescent="0.2">
      <c r="A1695" s="1">
        <v>34212</v>
      </c>
      <c r="B1695" s="3">
        <v>6.0937988084164285E-3</v>
      </c>
      <c r="C1695" s="2">
        <v>291.10453994043337</v>
      </c>
    </row>
    <row r="1696" spans="1:3" x14ac:dyDescent="0.2">
      <c r="A1696" s="1">
        <v>34213</v>
      </c>
      <c r="B1696" s="3">
        <v>-1.5845751552229226E-3</v>
      </c>
      <c r="C1696" s="2">
        <v>290.64326291887119</v>
      </c>
    </row>
    <row r="1697" spans="1:3" x14ac:dyDescent="0.2">
      <c r="A1697" s="1">
        <v>34214</v>
      </c>
      <c r="B1697" s="3">
        <v>-4.2563574291122341E-3</v>
      </c>
      <c r="C1697" s="2">
        <v>289.406181307525</v>
      </c>
    </row>
    <row r="1698" spans="1:3" x14ac:dyDescent="0.2">
      <c r="A1698" s="1">
        <v>34215</v>
      </c>
      <c r="B1698" s="3">
        <v>-1.3650681316415669E-2</v>
      </c>
      <c r="C1698" s="2">
        <v>285.45558975549517</v>
      </c>
    </row>
    <row r="1699" spans="1:3" x14ac:dyDescent="0.2">
      <c r="A1699" s="1">
        <v>34218</v>
      </c>
      <c r="B1699" s="3">
        <v>-6.2716638564497273E-4</v>
      </c>
      <c r="C1699" s="2">
        <v>285.27656160500607</v>
      </c>
    </row>
    <row r="1700" spans="1:3" x14ac:dyDescent="0.2">
      <c r="A1700" s="1">
        <v>34219</v>
      </c>
      <c r="B1700" s="3">
        <v>-1.1139083594737365E-2</v>
      </c>
      <c r="C1700" s="2">
        <v>282.09884213766867</v>
      </c>
    </row>
    <row r="1701" spans="1:3" x14ac:dyDescent="0.2">
      <c r="A1701" s="1">
        <v>34220</v>
      </c>
      <c r="B1701" s="3">
        <v>-2.6316539055284305E-2</v>
      </c>
      <c r="C1701" s="2">
        <v>274.67497694110222</v>
      </c>
    </row>
    <row r="1702" spans="1:3" x14ac:dyDescent="0.2">
      <c r="A1702" s="1">
        <v>34221</v>
      </c>
      <c r="B1702" s="3">
        <v>9.8493966325998716E-3</v>
      </c>
      <c r="C1702" s="2">
        <v>277.38035973404533</v>
      </c>
    </row>
    <row r="1703" spans="1:3" x14ac:dyDescent="0.2">
      <c r="A1703" s="1">
        <v>34222</v>
      </c>
      <c r="B1703" s="3">
        <v>1.5680128352424383E-3</v>
      </c>
      <c r="C1703" s="2">
        <v>277.81529569835249</v>
      </c>
    </row>
    <row r="1704" spans="1:3" x14ac:dyDescent="0.2">
      <c r="A1704" s="1">
        <v>34225</v>
      </c>
      <c r="B1704" s="3">
        <v>-5.6755145349515201E-3</v>
      </c>
      <c r="C1704" s="2">
        <v>276.23855094958463</v>
      </c>
    </row>
    <row r="1705" spans="1:3" x14ac:dyDescent="0.2">
      <c r="A1705" s="1">
        <v>34226</v>
      </c>
      <c r="B1705" s="3">
        <v>1.5284152823615837E-3</v>
      </c>
      <c r="C1705" s="2">
        <v>276.66075817243342</v>
      </c>
    </row>
    <row r="1706" spans="1:3" x14ac:dyDescent="0.2">
      <c r="A1706" s="1">
        <v>34227</v>
      </c>
      <c r="B1706" s="3">
        <v>7.5186291208904077E-3</v>
      </c>
      <c r="C1706" s="2">
        <v>278.74086780543627</v>
      </c>
    </row>
    <row r="1707" spans="1:3" x14ac:dyDescent="0.2">
      <c r="A1707" s="1">
        <v>34228</v>
      </c>
      <c r="B1707" s="3">
        <v>1.2598141071749058E-3</v>
      </c>
      <c r="C1707" s="2">
        <v>279.09202948294376</v>
      </c>
    </row>
    <row r="1708" spans="1:3" x14ac:dyDescent="0.2">
      <c r="A1708" s="1">
        <v>34229</v>
      </c>
      <c r="B1708" s="3">
        <v>-3.4506602158418387E-3</v>
      </c>
      <c r="C1708" s="2">
        <v>278.12897772024843</v>
      </c>
    </row>
    <row r="1709" spans="1:3" x14ac:dyDescent="0.2">
      <c r="A1709" s="1">
        <v>34232</v>
      </c>
      <c r="B1709" s="3">
        <v>-4.4186377800373711E-3</v>
      </c>
      <c r="C1709" s="2">
        <v>276.90002651157056</v>
      </c>
    </row>
    <row r="1710" spans="1:3" x14ac:dyDescent="0.2">
      <c r="A1710" s="1">
        <v>34233</v>
      </c>
      <c r="B1710" s="3">
        <v>-5.0304971871574233E-3</v>
      </c>
      <c r="C1710" s="2">
        <v>275.50708170708026</v>
      </c>
    </row>
    <row r="1711" spans="1:3" x14ac:dyDescent="0.2">
      <c r="A1711" s="1">
        <v>34234</v>
      </c>
      <c r="B1711" s="3">
        <v>-1.0877215536854723E-2</v>
      </c>
      <c r="C1711" s="2">
        <v>272.51033179742251</v>
      </c>
    </row>
    <row r="1712" spans="1:3" x14ac:dyDescent="0.2">
      <c r="A1712" s="1">
        <v>34235</v>
      </c>
      <c r="B1712" s="3">
        <v>-9.2272830858315391E-3</v>
      </c>
      <c r="C1712" s="2">
        <v>269.99580182211383</v>
      </c>
    </row>
    <row r="1713" spans="1:3" x14ac:dyDescent="0.2">
      <c r="A1713" s="1">
        <v>34236</v>
      </c>
      <c r="B1713" s="3">
        <v>-9.9322113011268698E-4</v>
      </c>
      <c r="C1713" s="2">
        <v>269.72763628670242</v>
      </c>
    </row>
    <row r="1714" spans="1:3" x14ac:dyDescent="0.2">
      <c r="A1714" s="1">
        <v>34239</v>
      </c>
      <c r="B1714" s="3">
        <v>1.7644803016960697E-2</v>
      </c>
      <c r="C1714" s="2">
        <v>274.48692729721171</v>
      </c>
    </row>
    <row r="1715" spans="1:3" x14ac:dyDescent="0.2">
      <c r="A1715" s="1">
        <v>34240</v>
      </c>
      <c r="B1715" s="3">
        <v>-6.329678813839168E-3</v>
      </c>
      <c r="C1715" s="2">
        <v>272.74951320882275</v>
      </c>
    </row>
    <row r="1716" spans="1:3" x14ac:dyDescent="0.2">
      <c r="A1716" s="1">
        <v>34241</v>
      </c>
      <c r="B1716" s="3">
        <v>5.7121919799829612E-3</v>
      </c>
      <c r="C1716" s="2">
        <v>274.30751079071842</v>
      </c>
    </row>
    <row r="1717" spans="1:3" x14ac:dyDescent="0.2">
      <c r="A1717" s="1">
        <v>34242</v>
      </c>
      <c r="B1717" s="3">
        <v>-5.5307401314943494E-3</v>
      </c>
      <c r="C1717" s="2">
        <v>272.79038723241786</v>
      </c>
    </row>
    <row r="1718" spans="1:3" x14ac:dyDescent="0.2">
      <c r="A1718" s="1">
        <v>34243</v>
      </c>
      <c r="B1718" s="3">
        <v>-1.8222586088769699E-3</v>
      </c>
      <c r="C1718" s="2">
        <v>272.29329260086467</v>
      </c>
    </row>
    <row r="1719" spans="1:3" x14ac:dyDescent="0.2">
      <c r="A1719" s="1">
        <v>34246</v>
      </c>
      <c r="B1719" s="3">
        <v>-5.6788738141299033E-3</v>
      </c>
      <c r="C1719" s="2">
        <v>270.7469733517504</v>
      </c>
    </row>
    <row r="1720" spans="1:3" x14ac:dyDescent="0.2">
      <c r="A1720" s="1">
        <v>34247</v>
      </c>
      <c r="B1720" s="3">
        <v>-7.1947379883511298E-3</v>
      </c>
      <c r="C1720" s="2">
        <v>268.79901981734548</v>
      </c>
    </row>
    <row r="1721" spans="1:3" x14ac:dyDescent="0.2">
      <c r="A1721" s="1">
        <v>34248</v>
      </c>
      <c r="B1721" s="3">
        <v>1.1257996129186543E-2</v>
      </c>
      <c r="C1721" s="2">
        <v>271.82515814197831</v>
      </c>
    </row>
    <row r="1722" spans="1:3" x14ac:dyDescent="0.2">
      <c r="A1722" s="1">
        <v>34249</v>
      </c>
      <c r="B1722" s="3">
        <v>1.7119153624563399E-2</v>
      </c>
      <c r="C1722" s="2">
        <v>276.47857478323209</v>
      </c>
    </row>
    <row r="1723" spans="1:3" x14ac:dyDescent="0.2">
      <c r="A1723" s="1">
        <v>34250</v>
      </c>
      <c r="B1723" s="3">
        <v>1.3544965591017144E-2</v>
      </c>
      <c r="C1723" s="2">
        <v>280.22346756532443</v>
      </c>
    </row>
    <row r="1724" spans="1:3" x14ac:dyDescent="0.2">
      <c r="A1724" s="1">
        <v>34253</v>
      </c>
      <c r="B1724" s="3">
        <v>1.0146399881414636E-2</v>
      </c>
      <c r="C1724" s="2">
        <v>283.06672692339885</v>
      </c>
    </row>
    <row r="1725" spans="1:3" x14ac:dyDescent="0.2">
      <c r="A1725" s="1">
        <v>34254</v>
      </c>
      <c r="B1725" s="3">
        <v>-5.3076049891365162E-4</v>
      </c>
      <c r="C1725" s="2">
        <v>282.91648628619112</v>
      </c>
    </row>
    <row r="1726" spans="1:3" x14ac:dyDescent="0.2">
      <c r="A1726" s="1">
        <v>34255</v>
      </c>
      <c r="B1726" s="3">
        <v>7.9666182852302647E-3</v>
      </c>
      <c r="C1726" s="2">
        <v>285.17037393903178</v>
      </c>
    </row>
    <row r="1727" spans="1:3" x14ac:dyDescent="0.2">
      <c r="A1727" s="1">
        <v>34256</v>
      </c>
      <c r="B1727" s="3">
        <v>-2.8808311047697766E-3</v>
      </c>
      <c r="C1727" s="2">
        <v>284.34884625562938</v>
      </c>
    </row>
    <row r="1728" spans="1:3" x14ac:dyDescent="0.2">
      <c r="A1728" s="1">
        <v>34257</v>
      </c>
      <c r="B1728" s="3">
        <v>-2.6128955453734726E-3</v>
      </c>
      <c r="C1728" s="2">
        <v>283.60587242191599</v>
      </c>
    </row>
    <row r="1729" spans="1:3" x14ac:dyDescent="0.2">
      <c r="A1729" s="1">
        <v>34260</v>
      </c>
      <c r="B1729" s="3">
        <v>-3.3523855558641458E-3</v>
      </c>
      <c r="C1729" s="2">
        <v>282.65511619165051</v>
      </c>
    </row>
    <row r="1730" spans="1:3" x14ac:dyDescent="0.2">
      <c r="A1730" s="1">
        <v>34261</v>
      </c>
      <c r="B1730" s="3">
        <v>3.8700623590783856E-3</v>
      </c>
      <c r="C1730" s="2">
        <v>283.74900911742475</v>
      </c>
    </row>
    <row r="1731" spans="1:3" x14ac:dyDescent="0.2">
      <c r="A1731" s="1">
        <v>34262</v>
      </c>
      <c r="B1731" s="3">
        <v>-1.3217666019791352E-3</v>
      </c>
      <c r="C1731" s="2">
        <v>283.37395915382865</v>
      </c>
    </row>
    <row r="1732" spans="1:3" x14ac:dyDescent="0.2">
      <c r="A1732" s="1">
        <v>34263</v>
      </c>
      <c r="B1732" s="3">
        <v>-1.1131335894304373E-3</v>
      </c>
      <c r="C1732" s="2">
        <v>283.05852608152463</v>
      </c>
    </row>
    <row r="1733" spans="1:3" x14ac:dyDescent="0.2">
      <c r="A1733" s="1">
        <v>34264</v>
      </c>
      <c r="B1733" s="3">
        <v>-8.5119635019378359E-3</v>
      </c>
      <c r="C1733" s="2">
        <v>280.64914223860637</v>
      </c>
    </row>
    <row r="1734" spans="1:3" x14ac:dyDescent="0.2">
      <c r="A1734" s="1">
        <v>34267</v>
      </c>
      <c r="B1734" s="3">
        <v>5.0805348220965829E-3</v>
      </c>
      <c r="C1734" s="2">
        <v>282.07498997854117</v>
      </c>
    </row>
    <row r="1735" spans="1:3" x14ac:dyDescent="0.2">
      <c r="A1735" s="1">
        <v>34268</v>
      </c>
      <c r="B1735" s="3">
        <v>-2.2762248948553498E-3</v>
      </c>
      <c r="C1735" s="2">
        <v>281.43292386413594</v>
      </c>
    </row>
    <row r="1736" spans="1:3" x14ac:dyDescent="0.2">
      <c r="A1736" s="1">
        <v>34269</v>
      </c>
      <c r="B1736" s="3">
        <v>4.740534093960358E-3</v>
      </c>
      <c r="C1736" s="2">
        <v>282.76706623487684</v>
      </c>
    </row>
    <row r="1737" spans="1:3" x14ac:dyDescent="0.2">
      <c r="A1737" s="1">
        <v>34270</v>
      </c>
      <c r="B1737" s="3">
        <v>-1.1223644990088211E-3</v>
      </c>
      <c r="C1737" s="2">
        <v>282.44969851824595</v>
      </c>
    </row>
    <row r="1738" spans="1:3" x14ac:dyDescent="0.2">
      <c r="A1738" s="1">
        <v>34271</v>
      </c>
      <c r="B1738" s="3">
        <v>5.7082856390928693E-3</v>
      </c>
      <c r="C1738" s="2">
        <v>284.06200207606378</v>
      </c>
    </row>
    <row r="1739" spans="1:3" x14ac:dyDescent="0.2">
      <c r="A1739" s="1">
        <v>34274</v>
      </c>
      <c r="B1739" s="3">
        <v>-2.2616639327357468E-3</v>
      </c>
      <c r="C1739" s="2">
        <v>283.41954929130765</v>
      </c>
    </row>
    <row r="1740" spans="1:3" x14ac:dyDescent="0.2">
      <c r="A1740" s="1">
        <v>34275</v>
      </c>
      <c r="B1740" s="3">
        <v>1.9882105637389902E-3</v>
      </c>
      <c r="C1740" s="2">
        <v>283.98304703317876</v>
      </c>
    </row>
    <row r="1741" spans="1:3" x14ac:dyDescent="0.2">
      <c r="A1741" s="1">
        <v>34276</v>
      </c>
      <c r="B1741" s="3">
        <v>8.220694413323848E-3</v>
      </c>
      <c r="C1741" s="2">
        <v>286.31758488140309</v>
      </c>
    </row>
    <row r="1742" spans="1:3" x14ac:dyDescent="0.2">
      <c r="A1742" s="1">
        <v>34277</v>
      </c>
      <c r="B1742" s="3">
        <v>8.3413969746166661E-3</v>
      </c>
      <c r="C1742" s="2">
        <v>288.7058735177124</v>
      </c>
    </row>
    <row r="1743" spans="1:3" x14ac:dyDescent="0.2">
      <c r="A1743" s="1">
        <v>34278</v>
      </c>
      <c r="B1743" s="3">
        <v>6.6282105822210724E-3</v>
      </c>
      <c r="C1743" s="2">
        <v>290.61947684371188</v>
      </c>
    </row>
    <row r="1744" spans="1:3" x14ac:dyDescent="0.2">
      <c r="A1744" s="1">
        <v>34281</v>
      </c>
      <c r="B1744" s="3">
        <v>3.9814421863946237E-3</v>
      </c>
      <c r="C1744" s="2">
        <v>291.77656148900536</v>
      </c>
    </row>
    <row r="1745" spans="1:3" x14ac:dyDescent="0.2">
      <c r="A1745" s="1">
        <v>34282</v>
      </c>
      <c r="B1745" s="3">
        <v>-5.4934498174806778E-3</v>
      </c>
      <c r="C1745" s="2">
        <v>290.17370159054843</v>
      </c>
    </row>
    <row r="1746" spans="1:3" x14ac:dyDescent="0.2">
      <c r="A1746" s="1">
        <v>34283</v>
      </c>
      <c r="B1746" s="3">
        <v>6.2919171693509579E-3</v>
      </c>
      <c r="C1746" s="2">
        <v>291.99945048568014</v>
      </c>
    </row>
    <row r="1747" spans="1:3" x14ac:dyDescent="0.2">
      <c r="A1747" s="1">
        <v>34284</v>
      </c>
      <c r="B1747" s="3">
        <v>1.4843187883559095E-2</v>
      </c>
      <c r="C1747" s="2">
        <v>296.33365319113511</v>
      </c>
    </row>
    <row r="1748" spans="1:3" x14ac:dyDescent="0.2">
      <c r="A1748" s="1">
        <v>34285</v>
      </c>
      <c r="B1748" s="3">
        <v>6.9534080861239911E-3</v>
      </c>
      <c r="C1748" s="2">
        <v>298.39418201142502</v>
      </c>
    </row>
    <row r="1749" spans="1:3" x14ac:dyDescent="0.2">
      <c r="A1749" s="1">
        <v>34288</v>
      </c>
      <c r="B1749" s="3">
        <v>-1.3903140867178587E-3</v>
      </c>
      <c r="C1749" s="2">
        <v>297.97932037677987</v>
      </c>
    </row>
    <row r="1750" spans="1:3" x14ac:dyDescent="0.2">
      <c r="A1750" s="1">
        <v>34289</v>
      </c>
      <c r="B1750" s="3">
        <v>5.749449252689276E-3</v>
      </c>
      <c r="C1750" s="2">
        <v>299.69253735763698</v>
      </c>
    </row>
    <row r="1751" spans="1:3" x14ac:dyDescent="0.2">
      <c r="A1751" s="1">
        <v>34290</v>
      </c>
      <c r="B1751" s="3">
        <v>9.2744819791099609E-3</v>
      </c>
      <c r="C1751" s="2">
        <v>302.47203039463415</v>
      </c>
    </row>
    <row r="1752" spans="1:3" x14ac:dyDescent="0.2">
      <c r="A1752" s="1">
        <v>34291</v>
      </c>
      <c r="B1752" s="3">
        <v>1.0012111743587182E-2</v>
      </c>
      <c r="C1752" s="2">
        <v>305.50041416225491</v>
      </c>
    </row>
    <row r="1753" spans="1:3" x14ac:dyDescent="0.2">
      <c r="A1753" s="1">
        <v>34292</v>
      </c>
      <c r="B1753" s="3">
        <v>8.1514037445484799E-3</v>
      </c>
      <c r="C1753" s="2">
        <v>307.99067138221824</v>
      </c>
    </row>
    <row r="1754" spans="1:3" x14ac:dyDescent="0.2">
      <c r="A1754" s="1">
        <v>34295</v>
      </c>
      <c r="B1754" s="3">
        <v>3.6058200176296573E-3</v>
      </c>
      <c r="C1754" s="2">
        <v>309.10123031033146</v>
      </c>
    </row>
    <row r="1755" spans="1:3" x14ac:dyDescent="0.2">
      <c r="A1755" s="1">
        <v>34296</v>
      </c>
      <c r="B1755" s="3">
        <v>-6.8904242920045933E-3</v>
      </c>
      <c r="C1755" s="2">
        <v>306.97139168431266</v>
      </c>
    </row>
    <row r="1756" spans="1:3" x14ac:dyDescent="0.2">
      <c r="A1756" s="1">
        <v>34297</v>
      </c>
      <c r="B1756" s="3">
        <v>-1.108596952303742E-2</v>
      </c>
      <c r="C1756" s="2">
        <v>303.56831619165598</v>
      </c>
    </row>
    <row r="1757" spans="1:3" x14ac:dyDescent="0.2">
      <c r="A1757" s="1">
        <v>34298</v>
      </c>
      <c r="B1757" s="3">
        <v>4.032102403746407E-3</v>
      </c>
      <c r="C1757" s="2">
        <v>304.79233472907362</v>
      </c>
    </row>
    <row r="1758" spans="1:3" x14ac:dyDescent="0.2">
      <c r="A1758" s="1">
        <v>34299</v>
      </c>
      <c r="B1758" s="3">
        <v>2.6882285742999557E-3</v>
      </c>
      <c r="C1758" s="2">
        <v>305.61168619251993</v>
      </c>
    </row>
    <row r="1759" spans="1:3" x14ac:dyDescent="0.2">
      <c r="A1759" s="1">
        <v>34302</v>
      </c>
      <c r="B1759" s="3">
        <v>-4.6553541297337242E-3</v>
      </c>
      <c r="C1759" s="2">
        <v>304.18895556710868</v>
      </c>
    </row>
    <row r="1760" spans="1:3" x14ac:dyDescent="0.2">
      <c r="A1760" s="1">
        <v>34303</v>
      </c>
      <c r="B1760" s="3">
        <v>-4.4778592101829551E-3</v>
      </c>
      <c r="C1760" s="2">
        <v>302.82684025078657</v>
      </c>
    </row>
    <row r="1761" spans="1:3" x14ac:dyDescent="0.2">
      <c r="A1761" s="1">
        <v>34304</v>
      </c>
      <c r="B1761" s="3">
        <v>1.0861185594855716E-2</v>
      </c>
      <c r="C1761" s="2">
        <v>306.11589876585407</v>
      </c>
    </row>
    <row r="1762" spans="1:3" x14ac:dyDescent="0.2">
      <c r="A1762" s="1">
        <v>34305</v>
      </c>
      <c r="B1762" s="3">
        <v>1.5385357048349091E-2</v>
      </c>
      <c r="C1762" s="2">
        <v>310.82560116654304</v>
      </c>
    </row>
    <row r="1763" spans="1:3" x14ac:dyDescent="0.2">
      <c r="A1763" s="1">
        <v>34306</v>
      </c>
      <c r="B1763" s="3">
        <v>-2.5071585402492991E-3</v>
      </c>
      <c r="C1763" s="2">
        <v>310.04631210605021</v>
      </c>
    </row>
    <row r="1764" spans="1:3" x14ac:dyDescent="0.2">
      <c r="A1764" s="1">
        <v>34309</v>
      </c>
      <c r="B1764" s="3">
        <v>3.6104043834668254E-3</v>
      </c>
      <c r="C1764" s="2">
        <v>311.16570467035564</v>
      </c>
    </row>
    <row r="1765" spans="1:3" x14ac:dyDescent="0.2">
      <c r="A1765" s="1">
        <v>34310</v>
      </c>
      <c r="B1765" s="3">
        <v>4.4392798108059406E-3</v>
      </c>
      <c r="C1765" s="2">
        <v>312.54705630091394</v>
      </c>
    </row>
    <row r="1766" spans="1:3" x14ac:dyDescent="0.2">
      <c r="A1766" s="1">
        <v>34311</v>
      </c>
      <c r="B1766" s="3">
        <v>2.2136331774492701E-2</v>
      </c>
      <c r="C1766" s="2">
        <v>319.46570163433199</v>
      </c>
    </row>
    <row r="1767" spans="1:3" x14ac:dyDescent="0.2">
      <c r="A1767" s="1">
        <v>34312</v>
      </c>
      <c r="B1767" s="3">
        <v>2.3040938996695015E-2</v>
      </c>
      <c r="C1767" s="2">
        <v>326.82649137722501</v>
      </c>
    </row>
    <row r="1768" spans="1:3" x14ac:dyDescent="0.2">
      <c r="A1768" s="1">
        <v>34313</v>
      </c>
      <c r="B1768" s="3">
        <v>-5.1241784949246361E-3</v>
      </c>
      <c r="C1768" s="2">
        <v>325.15177409853817</v>
      </c>
    </row>
    <row r="1769" spans="1:3" x14ac:dyDescent="0.2">
      <c r="A1769" s="1">
        <v>34316</v>
      </c>
      <c r="B1769" s="3">
        <v>1.781594127953734E-2</v>
      </c>
      <c r="C1769" s="2">
        <v>330.94465901281512</v>
      </c>
    </row>
    <row r="1770" spans="1:3" x14ac:dyDescent="0.2">
      <c r="A1770" s="1">
        <v>34317</v>
      </c>
      <c r="B1770" s="3">
        <v>1.0590398887174501E-2</v>
      </c>
      <c r="C1770" s="2">
        <v>334.4494949613408</v>
      </c>
    </row>
    <row r="1771" spans="1:3" x14ac:dyDescent="0.2">
      <c r="A1771" s="1">
        <v>34318</v>
      </c>
      <c r="B1771" s="3">
        <v>8.9388290876899479E-3</v>
      </c>
      <c r="C1771" s="2">
        <v>337.43908183526446</v>
      </c>
    </row>
    <row r="1772" spans="1:3" x14ac:dyDescent="0.2">
      <c r="A1772" s="1">
        <v>34320</v>
      </c>
      <c r="B1772" s="3">
        <v>-5.2296056974013849E-3</v>
      </c>
      <c r="C1772" s="2">
        <v>335.67440849037285</v>
      </c>
    </row>
    <row r="1773" spans="1:3" x14ac:dyDescent="0.2">
      <c r="A1773" s="1">
        <v>34323</v>
      </c>
      <c r="B1773" s="3">
        <v>8.0993082684763795E-3</v>
      </c>
      <c r="C1773" s="2">
        <v>338.39313900257486</v>
      </c>
    </row>
    <row r="1774" spans="1:3" x14ac:dyDescent="0.2">
      <c r="A1774" s="1">
        <v>34324</v>
      </c>
      <c r="B1774" s="3">
        <v>-8.3019886361883621E-3</v>
      </c>
      <c r="C1774" s="2">
        <v>335.58380300801139</v>
      </c>
    </row>
    <row r="1775" spans="1:3" x14ac:dyDescent="0.2">
      <c r="A1775" s="1">
        <v>34325</v>
      </c>
      <c r="B1775" s="3">
        <v>9.2957582800790028E-4</v>
      </c>
      <c r="C1775" s="2">
        <v>335.89575359955859</v>
      </c>
    </row>
    <row r="1776" spans="1:3" x14ac:dyDescent="0.2">
      <c r="A1776" s="1">
        <v>34326</v>
      </c>
      <c r="B1776" s="3">
        <v>6.3941681120329719E-3</v>
      </c>
      <c r="C1776" s="2">
        <v>338.04352751619217</v>
      </c>
    </row>
    <row r="1777" spans="1:3" x14ac:dyDescent="0.2">
      <c r="A1777" s="1">
        <v>34327</v>
      </c>
      <c r="B1777" s="3">
        <v>1.7267226576125116E-2</v>
      </c>
      <c r="C1777" s="2">
        <v>343.88060169840685</v>
      </c>
    </row>
    <row r="1778" spans="1:3" x14ac:dyDescent="0.2">
      <c r="A1778" s="1">
        <v>34330</v>
      </c>
      <c r="B1778" s="3">
        <v>1.4686657374695988E-2</v>
      </c>
      <c r="C1778" s="2">
        <v>348.93105827335563</v>
      </c>
    </row>
    <row r="1779" spans="1:3" x14ac:dyDescent="0.2">
      <c r="A1779" s="1">
        <v>34331</v>
      </c>
      <c r="B1779" s="3">
        <v>1.6517496396419862E-3</v>
      </c>
      <c r="C1779" s="2">
        <v>349.50740502311857</v>
      </c>
    </row>
    <row r="1780" spans="1:3" x14ac:dyDescent="0.2">
      <c r="A1780" s="1">
        <v>34332</v>
      </c>
      <c r="B1780" s="3">
        <v>1.0740910683493254E-3</v>
      </c>
      <c r="C1780" s="2">
        <v>349.88280780517584</v>
      </c>
    </row>
    <row r="1781" spans="1:3" x14ac:dyDescent="0.2">
      <c r="A1781" s="1">
        <v>34333</v>
      </c>
      <c r="B1781" s="3">
        <v>1.8337147097462037E-2</v>
      </c>
      <c r="C1781" s="2">
        <v>356.29866031877242</v>
      </c>
    </row>
    <row r="1782" spans="1:3" x14ac:dyDescent="0.2">
      <c r="A1782" s="1">
        <v>34334</v>
      </c>
      <c r="B1782" s="3">
        <v>9.2159109251710447E-4</v>
      </c>
      <c r="C1782" s="2">
        <v>356.62702199039796</v>
      </c>
    </row>
    <row r="1783" spans="1:3" x14ac:dyDescent="0.2">
      <c r="A1783" s="1">
        <v>34337</v>
      </c>
      <c r="B1783" s="3">
        <v>3.4615899114394111E-3</v>
      </c>
      <c r="C1783" s="2">
        <v>357.8615184918666</v>
      </c>
    </row>
    <row r="1784" spans="1:3" x14ac:dyDescent="0.2">
      <c r="A1784" s="1">
        <v>34338</v>
      </c>
      <c r="B1784" s="3">
        <v>3.6521192696235216E-2</v>
      </c>
      <c r="C1784" s="2">
        <v>370.93104796727539</v>
      </c>
    </row>
    <row r="1785" spans="1:3" x14ac:dyDescent="0.2">
      <c r="A1785" s="1">
        <v>34339</v>
      </c>
      <c r="B1785" s="3">
        <v>-4.2502005037903245E-4</v>
      </c>
      <c r="C1785" s="2">
        <v>370.77339483458121</v>
      </c>
    </row>
    <row r="1786" spans="1:3" x14ac:dyDescent="0.2">
      <c r="A1786" s="1">
        <v>34340</v>
      </c>
      <c r="B1786" s="3">
        <v>-4.4849827607508219E-3</v>
      </c>
      <c r="C1786" s="2">
        <v>369.11048255060308</v>
      </c>
    </row>
    <row r="1787" spans="1:3" x14ac:dyDescent="0.2">
      <c r="A1787" s="1">
        <v>34341</v>
      </c>
      <c r="B1787" s="3">
        <v>3.8771804440702606E-3</v>
      </c>
      <c r="C1787" s="2">
        <v>370.54159049524964</v>
      </c>
    </row>
    <row r="1788" spans="1:3" x14ac:dyDescent="0.2">
      <c r="A1788" s="1">
        <v>34344</v>
      </c>
      <c r="B1788" s="3">
        <v>-7.2293831544514298E-3</v>
      </c>
      <c r="C1788" s="2">
        <v>367.86280336289963</v>
      </c>
    </row>
    <row r="1789" spans="1:3" x14ac:dyDescent="0.2">
      <c r="A1789" s="1">
        <v>34345</v>
      </c>
      <c r="B1789" s="3">
        <v>-1.6480704295797843E-2</v>
      </c>
      <c r="C1789" s="2">
        <v>361.80016527925244</v>
      </c>
    </row>
    <row r="1790" spans="1:3" x14ac:dyDescent="0.2">
      <c r="A1790" s="1">
        <v>34346</v>
      </c>
      <c r="B1790" s="3">
        <v>-3.7826748635350071E-4</v>
      </c>
      <c r="C1790" s="2">
        <v>361.66330804016997</v>
      </c>
    </row>
    <row r="1791" spans="1:3" x14ac:dyDescent="0.2">
      <c r="A1791" s="1">
        <v>34347</v>
      </c>
      <c r="B1791" s="3">
        <v>-2.5041319946844776E-2</v>
      </c>
      <c r="C1791" s="2">
        <v>352.60678143050177</v>
      </c>
    </row>
    <row r="1792" spans="1:3" x14ac:dyDescent="0.2">
      <c r="A1792" s="1">
        <v>34348</v>
      </c>
      <c r="B1792" s="3">
        <v>5.7605850519930613E-3</v>
      </c>
      <c r="C1792" s="2">
        <v>354.63800278484172</v>
      </c>
    </row>
    <row r="1793" spans="1:3" x14ac:dyDescent="0.2">
      <c r="A1793" s="1">
        <v>34351</v>
      </c>
      <c r="B1793" s="3">
        <v>9.6245678637085774E-4</v>
      </c>
      <c r="C1793" s="2">
        <v>354.97932653732698</v>
      </c>
    </row>
    <row r="1794" spans="1:3" x14ac:dyDescent="0.2">
      <c r="A1794" s="1">
        <v>34352</v>
      </c>
      <c r="B1794" s="3">
        <v>-2.5402371783002087E-3</v>
      </c>
      <c r="C1794" s="2">
        <v>354.07759485452891</v>
      </c>
    </row>
    <row r="1795" spans="1:3" x14ac:dyDescent="0.2">
      <c r="A1795" s="1">
        <v>34353</v>
      </c>
      <c r="B1795" s="3">
        <v>-6.604748902892088E-3</v>
      </c>
      <c r="C1795" s="2">
        <v>351.73900124837479</v>
      </c>
    </row>
    <row r="1796" spans="1:3" x14ac:dyDescent="0.2">
      <c r="A1796" s="1">
        <v>34354</v>
      </c>
      <c r="B1796" s="3">
        <v>7.3784611833480618E-3</v>
      </c>
      <c r="C1796" s="2">
        <v>354.33429381575553</v>
      </c>
    </row>
    <row r="1797" spans="1:3" x14ac:dyDescent="0.2">
      <c r="A1797" s="1">
        <v>34355</v>
      </c>
      <c r="B1797" s="3">
        <v>-1.4483964630767177E-2</v>
      </c>
      <c r="C1797" s="2">
        <v>349.20212843666025</v>
      </c>
    </row>
    <row r="1798" spans="1:3" x14ac:dyDescent="0.2">
      <c r="A1798" s="1">
        <v>34358</v>
      </c>
      <c r="B1798" s="3">
        <v>-9.3080807840246749E-3</v>
      </c>
      <c r="C1798" s="2">
        <v>345.95172681521848</v>
      </c>
    </row>
    <row r="1799" spans="1:3" x14ac:dyDescent="0.2">
      <c r="A1799" s="1">
        <v>34359</v>
      </c>
      <c r="B1799" s="3">
        <v>4.8389663139318806E-3</v>
      </c>
      <c r="C1799" s="2">
        <v>347.62577556752387</v>
      </c>
    </row>
    <row r="1800" spans="1:3" x14ac:dyDescent="0.2">
      <c r="A1800" s="1">
        <v>34360</v>
      </c>
      <c r="B1800" s="3">
        <v>-1.1119402953846391E-3</v>
      </c>
      <c r="C1800" s="2">
        <v>347.23923645995603</v>
      </c>
    </row>
    <row r="1801" spans="1:3" x14ac:dyDescent="0.2">
      <c r="A1801" s="1">
        <v>34361</v>
      </c>
      <c r="B1801" s="3">
        <v>7.6240047299667157E-3</v>
      </c>
      <c r="C1801" s="2">
        <v>349.88659004115675</v>
      </c>
    </row>
    <row r="1802" spans="1:3" x14ac:dyDescent="0.2">
      <c r="A1802" s="1">
        <v>34362</v>
      </c>
      <c r="B1802" s="3">
        <v>-1.3809619148585139E-2</v>
      </c>
      <c r="C1802" s="2">
        <v>345.05478948749123</v>
      </c>
    </row>
    <row r="1803" spans="1:3" x14ac:dyDescent="0.2">
      <c r="A1803" s="1">
        <v>34365</v>
      </c>
      <c r="B1803" s="3">
        <v>6.3268727576830663E-3</v>
      </c>
      <c r="C1803" s="2">
        <v>347.2379072350077</v>
      </c>
    </row>
    <row r="1804" spans="1:3" x14ac:dyDescent="0.2">
      <c r="A1804" s="1">
        <v>34366</v>
      </c>
      <c r="B1804" s="3">
        <v>3.7590408636016814E-3</v>
      </c>
      <c r="C1804" s="2">
        <v>348.54318871769561</v>
      </c>
    </row>
    <row r="1805" spans="1:3" x14ac:dyDescent="0.2">
      <c r="A1805" s="1">
        <v>34367</v>
      </c>
      <c r="B1805" s="3">
        <v>2.6747762971033096E-2</v>
      </c>
      <c r="C1805" s="2">
        <v>357.86593931468457</v>
      </c>
    </row>
    <row r="1806" spans="1:3" x14ac:dyDescent="0.2">
      <c r="A1806" s="1">
        <v>34368</v>
      </c>
      <c r="B1806" s="3">
        <v>7.0320749346366451E-3</v>
      </c>
      <c r="C1806" s="2">
        <v>360.38247941649956</v>
      </c>
    </row>
    <row r="1807" spans="1:3" x14ac:dyDescent="0.2">
      <c r="A1807" s="1">
        <v>34369</v>
      </c>
      <c r="B1807" s="3">
        <v>1.7991524325256192E-2</v>
      </c>
      <c r="C1807" s="2">
        <v>366.86630956131768</v>
      </c>
    </row>
    <row r="1808" spans="1:3" x14ac:dyDescent="0.2">
      <c r="A1808" s="1">
        <v>34372</v>
      </c>
      <c r="B1808" s="3">
        <v>-1.7562306424117602E-2</v>
      </c>
      <c r="C1808" s="2">
        <v>360.42329101611665</v>
      </c>
    </row>
    <row r="1809" spans="1:3" x14ac:dyDescent="0.2">
      <c r="A1809" s="1">
        <v>34373</v>
      </c>
      <c r="B1809" s="3">
        <v>-8.4530571769257934E-3</v>
      </c>
      <c r="C1809" s="2">
        <v>357.37661232926166</v>
      </c>
    </row>
    <row r="1810" spans="1:3" x14ac:dyDescent="0.2">
      <c r="A1810" s="1">
        <v>34374</v>
      </c>
      <c r="B1810" s="3">
        <v>-7.4663407774364643E-3</v>
      </c>
      <c r="C1810" s="2">
        <v>354.7083167557256</v>
      </c>
    </row>
    <row r="1811" spans="1:3" x14ac:dyDescent="0.2">
      <c r="A1811" s="1">
        <v>34375</v>
      </c>
      <c r="B1811" s="3">
        <v>-1.7702948656505013E-3</v>
      </c>
      <c r="C1811" s="2">
        <v>354.0803784437694</v>
      </c>
    </row>
    <row r="1812" spans="1:3" x14ac:dyDescent="0.2">
      <c r="A1812" s="1">
        <v>34376</v>
      </c>
      <c r="B1812" s="3">
        <v>-1.3840568115657592E-2</v>
      </c>
      <c r="C1812" s="2">
        <v>349.1797048475006</v>
      </c>
    </row>
    <row r="1813" spans="1:3" x14ac:dyDescent="0.2">
      <c r="A1813" s="1">
        <v>34379</v>
      </c>
      <c r="B1813" s="3">
        <v>-1.7772225213894655E-2</v>
      </c>
      <c r="C1813" s="2">
        <v>342.97400449282958</v>
      </c>
    </row>
    <row r="1814" spans="1:3" x14ac:dyDescent="0.2">
      <c r="A1814" s="1">
        <v>34380</v>
      </c>
      <c r="B1814" s="3">
        <v>1.0866297329416463E-2</v>
      </c>
      <c r="C1814" s="2">
        <v>346.70086200190929</v>
      </c>
    </row>
    <row r="1815" spans="1:3" x14ac:dyDescent="0.2">
      <c r="A1815" s="1">
        <v>34381</v>
      </c>
      <c r="B1815" s="3">
        <v>8.5728650566716524E-3</v>
      </c>
      <c r="C1815" s="2">
        <v>349.67308170688341</v>
      </c>
    </row>
    <row r="1816" spans="1:3" x14ac:dyDescent="0.2">
      <c r="A1816" s="1">
        <v>34382</v>
      </c>
      <c r="B1816" s="3">
        <v>2.1927423737274854E-2</v>
      </c>
      <c r="C1816" s="2">
        <v>357.34051153898895</v>
      </c>
    </row>
    <row r="1817" spans="1:3" x14ac:dyDescent="0.2">
      <c r="A1817" s="1">
        <v>34383</v>
      </c>
      <c r="B1817" s="3">
        <v>-7.0002488369750315E-3</v>
      </c>
      <c r="C1817" s="2">
        <v>354.83903903868406</v>
      </c>
    </row>
    <row r="1818" spans="1:3" x14ac:dyDescent="0.2">
      <c r="A1818" s="1">
        <v>34386</v>
      </c>
      <c r="B1818" s="3">
        <v>-4.2787906746678539E-3</v>
      </c>
      <c r="C1818" s="2">
        <v>353.32075706743723</v>
      </c>
    </row>
    <row r="1819" spans="1:3" x14ac:dyDescent="0.2">
      <c r="A1819" s="1">
        <v>34387</v>
      </c>
      <c r="B1819" s="3">
        <v>-1.5455572123156402E-3</v>
      </c>
      <c r="C1819" s="2">
        <v>352.77467962309083</v>
      </c>
    </row>
    <row r="1820" spans="1:3" x14ac:dyDescent="0.2">
      <c r="A1820" s="1">
        <v>34388</v>
      </c>
      <c r="B1820" s="3">
        <v>-1.3368833846533201E-3</v>
      </c>
      <c r="C1820" s="2">
        <v>352.30306101537633</v>
      </c>
    </row>
    <row r="1821" spans="1:3" x14ac:dyDescent="0.2">
      <c r="A1821" s="1">
        <v>34389</v>
      </c>
      <c r="B1821" s="3">
        <v>-1.2750176337339214E-2</v>
      </c>
      <c r="C1821" s="2">
        <v>347.81113486324591</v>
      </c>
    </row>
    <row r="1822" spans="1:3" x14ac:dyDescent="0.2">
      <c r="A1822" s="1">
        <v>34390</v>
      </c>
      <c r="B1822" s="3">
        <v>9.3882889574128381E-3</v>
      </c>
      <c r="C1822" s="2">
        <v>351.07648629994776</v>
      </c>
    </row>
    <row r="1823" spans="1:3" x14ac:dyDescent="0.2">
      <c r="A1823" s="1">
        <v>34393</v>
      </c>
      <c r="B1823" s="3">
        <v>1.0008268150452748E-2</v>
      </c>
      <c r="C1823" s="2">
        <v>354.5901539161564</v>
      </c>
    </row>
    <row r="1824" spans="1:3" x14ac:dyDescent="0.2">
      <c r="A1824" s="1">
        <v>34394</v>
      </c>
      <c r="B1824" s="3">
        <v>7.1464728266072974E-3</v>
      </c>
      <c r="C1824" s="2">
        <v>357.1242228157007</v>
      </c>
    </row>
    <row r="1825" spans="1:3" x14ac:dyDescent="0.2">
      <c r="A1825" s="1">
        <v>34395</v>
      </c>
      <c r="B1825" s="3">
        <v>2.3629456213769551E-4</v>
      </c>
      <c r="C1825" s="2">
        <v>357.20860932755971</v>
      </c>
    </row>
    <row r="1826" spans="1:3" x14ac:dyDescent="0.2">
      <c r="A1826" s="1">
        <v>34396</v>
      </c>
      <c r="B1826" s="3">
        <v>1.0524065823611872E-2</v>
      </c>
      <c r="C1826" s="2">
        <v>360.96789624488383</v>
      </c>
    </row>
    <row r="1827" spans="1:3" x14ac:dyDescent="0.2">
      <c r="A1827" s="1">
        <v>34397</v>
      </c>
      <c r="B1827" s="3">
        <v>1.6041155427710674E-2</v>
      </c>
      <c r="C1827" s="2">
        <v>366.75823837296173</v>
      </c>
    </row>
    <row r="1828" spans="1:3" x14ac:dyDescent="0.2">
      <c r="A1828" s="1">
        <v>34400</v>
      </c>
      <c r="B1828" s="3">
        <v>1.2442766457893883E-2</v>
      </c>
      <c r="C1828" s="2">
        <v>371.32172547954508</v>
      </c>
    </row>
    <row r="1829" spans="1:3" x14ac:dyDescent="0.2">
      <c r="A1829" s="1">
        <v>34401</v>
      </c>
      <c r="B1829" s="3">
        <v>9.2090126698329833E-3</v>
      </c>
      <c r="C1829" s="2">
        <v>374.74123195407043</v>
      </c>
    </row>
    <row r="1830" spans="1:3" x14ac:dyDescent="0.2">
      <c r="A1830" s="1">
        <v>34402</v>
      </c>
      <c r="B1830" s="3">
        <v>-5.8400055823720765E-3</v>
      </c>
      <c r="C1830" s="2">
        <v>372.55274106751369</v>
      </c>
    </row>
    <row r="1831" spans="1:3" x14ac:dyDescent="0.2">
      <c r="A1831" s="1">
        <v>34403</v>
      </c>
      <c r="B1831" s="3">
        <v>9.7499513869070409E-3</v>
      </c>
      <c r="C1831" s="2">
        <v>376.18511218198091</v>
      </c>
    </row>
    <row r="1832" spans="1:3" x14ac:dyDescent="0.2">
      <c r="A1832" s="1">
        <v>34404</v>
      </c>
      <c r="B1832" s="3">
        <v>-2.442485232945657E-3</v>
      </c>
      <c r="C1832" s="2">
        <v>375.26628560062244</v>
      </c>
    </row>
    <row r="1833" spans="1:3" x14ac:dyDescent="0.2">
      <c r="A1833" s="1">
        <v>34407</v>
      </c>
      <c r="B1833" s="3">
        <v>6.3381007358733754E-3</v>
      </c>
      <c r="C1833" s="2">
        <v>377.64476112153619</v>
      </c>
    </row>
    <row r="1834" spans="1:3" x14ac:dyDescent="0.2">
      <c r="A1834" s="1">
        <v>34408</v>
      </c>
      <c r="B1834" s="3">
        <v>1.9355722318580959E-2</v>
      </c>
      <c r="C1834" s="2">
        <v>384.95434825287151</v>
      </c>
    </row>
    <row r="1835" spans="1:3" x14ac:dyDescent="0.2">
      <c r="A1835" s="1">
        <v>34409</v>
      </c>
      <c r="B1835" s="3">
        <v>-1.0134643623581518E-2</v>
      </c>
      <c r="C1835" s="2">
        <v>381.05297312198059</v>
      </c>
    </row>
    <row r="1836" spans="1:3" x14ac:dyDescent="0.2">
      <c r="A1836" s="1">
        <v>34410</v>
      </c>
      <c r="B1836" s="3">
        <v>-2.589644967472049E-3</v>
      </c>
      <c r="C1836" s="2">
        <v>380.06618120779501</v>
      </c>
    </row>
    <row r="1837" spans="1:3" x14ac:dyDescent="0.2">
      <c r="A1837" s="1">
        <v>34411</v>
      </c>
      <c r="B1837" s="3">
        <v>8.961336608669157E-3</v>
      </c>
      <c r="C1837" s="2">
        <v>383.47208219116953</v>
      </c>
    </row>
    <row r="1838" spans="1:3" x14ac:dyDescent="0.2">
      <c r="A1838" s="1">
        <v>34414</v>
      </c>
      <c r="B1838" s="3">
        <v>-5.1273166142573601E-4</v>
      </c>
      <c r="C1838" s="2">
        <v>383.27546391335727</v>
      </c>
    </row>
    <row r="1839" spans="1:3" x14ac:dyDescent="0.2">
      <c r="A1839" s="1">
        <v>34415</v>
      </c>
      <c r="B1839" s="3">
        <v>1.7543907545514159E-4</v>
      </c>
      <c r="C1839" s="2">
        <v>383.34270540639085</v>
      </c>
    </row>
    <row r="1840" spans="1:3" x14ac:dyDescent="0.2">
      <c r="A1840" s="1">
        <v>34416</v>
      </c>
      <c r="B1840" s="3">
        <v>-9.1483732270115636E-3</v>
      </c>
      <c r="C1840" s="2">
        <v>379.83574326348082</v>
      </c>
    </row>
    <row r="1841" spans="1:3" x14ac:dyDescent="0.2">
      <c r="A1841" s="1">
        <v>34417</v>
      </c>
      <c r="B1841" s="3">
        <v>1.1325167891493404E-2</v>
      </c>
      <c r="C1841" s="2">
        <v>384.13744682712991</v>
      </c>
    </row>
    <row r="1842" spans="1:3" x14ac:dyDescent="0.2">
      <c r="A1842" s="1">
        <v>34418</v>
      </c>
      <c r="B1842" s="3">
        <v>-1.3323837676038619E-2</v>
      </c>
      <c r="C1842" s="2">
        <v>379.01926184031731</v>
      </c>
    </row>
    <row r="1843" spans="1:3" x14ac:dyDescent="0.2">
      <c r="A1843" s="1">
        <v>34421</v>
      </c>
      <c r="B1843" s="3">
        <v>-2.7892898299080482E-2</v>
      </c>
      <c r="C1843" s="2">
        <v>368.44731611641276</v>
      </c>
    </row>
    <row r="1844" spans="1:3" x14ac:dyDescent="0.2">
      <c r="A1844" s="1">
        <v>34422</v>
      </c>
      <c r="B1844" s="3">
        <v>-1.147852508540248E-2</v>
      </c>
      <c r="C1844" s="2">
        <v>364.21808435572132</v>
      </c>
    </row>
    <row r="1845" spans="1:3" x14ac:dyDescent="0.2">
      <c r="A1845" s="1">
        <v>34423</v>
      </c>
      <c r="B1845" s="3">
        <v>-6.4352659811661717E-3</v>
      </c>
      <c r="C1845" s="2">
        <v>361.87424410774145</v>
      </c>
    </row>
    <row r="1846" spans="1:3" x14ac:dyDescent="0.2">
      <c r="A1846" s="1">
        <v>34424</v>
      </c>
      <c r="B1846" s="3">
        <v>8.8138894343781082E-4</v>
      </c>
      <c r="C1846" s="2">
        <v>362.19319606541291</v>
      </c>
    </row>
    <row r="1847" spans="1:3" x14ac:dyDescent="0.2">
      <c r="A1847" s="1">
        <v>34429</v>
      </c>
      <c r="B1847" s="3">
        <v>-1.8162366354110504E-2</v>
      </c>
      <c r="C1847" s="2">
        <v>355.61491054750672</v>
      </c>
    </row>
    <row r="1848" spans="1:3" x14ac:dyDescent="0.2">
      <c r="A1848" s="1">
        <v>34431</v>
      </c>
      <c r="B1848" s="3">
        <v>1.8921030199405831E-3</v>
      </c>
      <c r="C1848" s="2">
        <v>356.28777059368957</v>
      </c>
    </row>
    <row r="1849" spans="1:3" x14ac:dyDescent="0.2">
      <c r="A1849" s="1">
        <v>34432</v>
      </c>
      <c r="B1849" s="3">
        <v>1.9718836477668811E-2</v>
      </c>
      <c r="C1849" s="2">
        <v>363.31335088101969</v>
      </c>
    </row>
    <row r="1850" spans="1:3" x14ac:dyDescent="0.2">
      <c r="A1850" s="1">
        <v>34435</v>
      </c>
      <c r="B1850" s="3">
        <v>1.1452152926290982E-2</v>
      </c>
      <c r="C1850" s="2">
        <v>367.47407093547235</v>
      </c>
    </row>
    <row r="1851" spans="1:3" x14ac:dyDescent="0.2">
      <c r="A1851" s="1">
        <v>34436</v>
      </c>
      <c r="B1851" s="3">
        <v>-1.4397435948297121E-2</v>
      </c>
      <c r="C1851" s="2">
        <v>362.18338653651892</v>
      </c>
    </row>
    <row r="1852" spans="1:3" x14ac:dyDescent="0.2">
      <c r="A1852" s="1">
        <v>34437</v>
      </c>
      <c r="B1852" s="3">
        <v>1.7593140357710535E-2</v>
      </c>
      <c r="C1852" s="2">
        <v>368.55532969108685</v>
      </c>
    </row>
    <row r="1853" spans="1:3" x14ac:dyDescent="0.2">
      <c r="A1853" s="1">
        <v>34438</v>
      </c>
      <c r="B1853" s="3">
        <v>-1.3564650255225685E-2</v>
      </c>
      <c r="C1853" s="2">
        <v>363.55600554412786</v>
      </c>
    </row>
    <row r="1854" spans="1:3" x14ac:dyDescent="0.2">
      <c r="A1854" s="1">
        <v>34439</v>
      </c>
      <c r="B1854" s="3">
        <v>2.9087882911824625E-3</v>
      </c>
      <c r="C1854" s="2">
        <v>364.61351299624368</v>
      </c>
    </row>
    <row r="1855" spans="1:3" x14ac:dyDescent="0.2">
      <c r="A1855" s="1">
        <v>34442</v>
      </c>
      <c r="B1855" s="3">
        <v>3.6771386786860205E-4</v>
      </c>
      <c r="C1855" s="2">
        <v>364.74758644138467</v>
      </c>
    </row>
    <row r="1856" spans="1:3" x14ac:dyDescent="0.2">
      <c r="A1856" s="1">
        <v>34443</v>
      </c>
      <c r="B1856" s="3">
        <v>2.2287561314457527E-2</v>
      </c>
      <c r="C1856" s="2">
        <v>372.87692063849744</v>
      </c>
    </row>
    <row r="1857" spans="1:3" x14ac:dyDescent="0.2">
      <c r="A1857" s="1">
        <v>34444</v>
      </c>
      <c r="B1857" s="3">
        <v>-6.7318006740055836E-3</v>
      </c>
      <c r="C1857" s="2">
        <v>370.36678753282206</v>
      </c>
    </row>
    <row r="1858" spans="1:3" x14ac:dyDescent="0.2">
      <c r="A1858" s="1">
        <v>34445</v>
      </c>
      <c r="B1858" s="3">
        <v>-1.6196129497106915E-3</v>
      </c>
      <c r="C1858" s="2">
        <v>369.76693668759117</v>
      </c>
    </row>
    <row r="1859" spans="1:3" x14ac:dyDescent="0.2">
      <c r="A1859" s="1">
        <v>34446</v>
      </c>
      <c r="B1859" s="3">
        <v>8.5194725914838898E-4</v>
      </c>
      <c r="C1859" s="2">
        <v>370.08195861582584</v>
      </c>
    </row>
    <row r="1860" spans="1:3" x14ac:dyDescent="0.2">
      <c r="A1860" s="1">
        <v>34449</v>
      </c>
      <c r="B1860" s="3">
        <v>5.5593605970891691E-3</v>
      </c>
      <c r="C1860" s="2">
        <v>372.13937767424824</v>
      </c>
    </row>
    <row r="1861" spans="1:3" x14ac:dyDescent="0.2">
      <c r="A1861" s="1">
        <v>34450</v>
      </c>
      <c r="B1861" s="3">
        <v>3.4088314438112999E-2</v>
      </c>
      <c r="C1861" s="2">
        <v>384.82498179521173</v>
      </c>
    </row>
    <row r="1862" spans="1:3" x14ac:dyDescent="0.2">
      <c r="A1862" s="1">
        <v>34453</v>
      </c>
      <c r="B1862" s="3">
        <v>2.2767203284363546E-2</v>
      </c>
      <c r="C1862" s="2">
        <v>393.58637038464479</v>
      </c>
    </row>
    <row r="1863" spans="1:3" x14ac:dyDescent="0.2">
      <c r="A1863" s="1">
        <v>34456</v>
      </c>
      <c r="B1863" s="3">
        <v>7.8650389307455271E-4</v>
      </c>
      <c r="C1863" s="2">
        <v>393.89592759721342</v>
      </c>
    </row>
    <row r="1864" spans="1:3" x14ac:dyDescent="0.2">
      <c r="A1864" s="1">
        <v>34457</v>
      </c>
      <c r="B1864" s="3">
        <v>-1.3242324336219635E-2</v>
      </c>
      <c r="C1864" s="2">
        <v>388.67982996925502</v>
      </c>
    </row>
    <row r="1865" spans="1:3" x14ac:dyDescent="0.2">
      <c r="A1865" s="1">
        <v>34458</v>
      </c>
      <c r="B1865" s="3">
        <v>-6.8800109049391711E-3</v>
      </c>
      <c r="C1865" s="2">
        <v>386.00570850053663</v>
      </c>
    </row>
    <row r="1866" spans="1:3" x14ac:dyDescent="0.2">
      <c r="A1866" s="1">
        <v>34459</v>
      </c>
      <c r="B1866" s="3">
        <v>-4.2179654519399756E-3</v>
      </c>
      <c r="C1866" s="2">
        <v>384.37754975782974</v>
      </c>
    </row>
    <row r="1867" spans="1:3" x14ac:dyDescent="0.2">
      <c r="A1867" s="1">
        <v>34460</v>
      </c>
      <c r="B1867" s="3">
        <v>1.48409312490283E-2</v>
      </c>
      <c r="C1867" s="2">
        <v>390.08207054745566</v>
      </c>
    </row>
    <row r="1868" spans="1:3" x14ac:dyDescent="0.2">
      <c r="A1868" s="1">
        <v>34463</v>
      </c>
      <c r="B1868" s="3">
        <v>2.4843531058966306E-2</v>
      </c>
      <c r="C1868" s="2">
        <v>399.77308658264724</v>
      </c>
    </row>
    <row r="1869" spans="1:3" x14ac:dyDescent="0.2">
      <c r="A1869" s="1">
        <v>34465</v>
      </c>
      <c r="B1869" s="3">
        <v>2.8935051826879388E-3</v>
      </c>
      <c r="C1869" s="2">
        <v>400.92983208057331</v>
      </c>
    </row>
    <row r="1870" spans="1:3" x14ac:dyDescent="0.2">
      <c r="A1870" s="1">
        <v>34467</v>
      </c>
      <c r="B1870" s="3">
        <v>1.4400273925069929E-2</v>
      </c>
      <c r="C1870" s="2">
        <v>406.70333148726587</v>
      </c>
    </row>
    <row r="1871" spans="1:3" x14ac:dyDescent="0.2">
      <c r="A1871" s="1">
        <v>34470</v>
      </c>
      <c r="B1871" s="3">
        <v>-6.5030961585520464E-3</v>
      </c>
      <c r="C1871" s="2">
        <v>404.05850061460069</v>
      </c>
    </row>
    <row r="1872" spans="1:3" x14ac:dyDescent="0.2">
      <c r="A1872" s="1">
        <v>34471</v>
      </c>
      <c r="B1872" s="3">
        <v>-7.3274955685345144E-3</v>
      </c>
      <c r="C1872" s="2">
        <v>401.09776374191853</v>
      </c>
    </row>
    <row r="1873" spans="1:3" x14ac:dyDescent="0.2">
      <c r="A1873" s="1">
        <v>34472</v>
      </c>
      <c r="B1873" s="3">
        <v>-1.2416379983423154E-2</v>
      </c>
      <c r="C1873" s="2">
        <v>396.11758149679758</v>
      </c>
    </row>
    <row r="1874" spans="1:3" x14ac:dyDescent="0.2">
      <c r="A1874" s="1">
        <v>34473</v>
      </c>
      <c r="B1874" s="3">
        <v>9.6708513683494424E-3</v>
      </c>
      <c r="C1874" s="2">
        <v>399.94837575184317</v>
      </c>
    </row>
    <row r="1875" spans="1:3" x14ac:dyDescent="0.2">
      <c r="A1875" s="1">
        <v>34474</v>
      </c>
      <c r="B1875" s="3">
        <v>6.4058540030322852E-3</v>
      </c>
      <c r="C1875" s="2">
        <v>402.51038665565937</v>
      </c>
    </row>
    <row r="1876" spans="1:3" x14ac:dyDescent="0.2">
      <c r="A1876" s="1">
        <v>34477</v>
      </c>
      <c r="B1876" s="3">
        <v>9.2451617359030624E-3</v>
      </c>
      <c r="C1876" s="2">
        <v>406.2316602806718</v>
      </c>
    </row>
    <row r="1877" spans="1:3" x14ac:dyDescent="0.2">
      <c r="A1877" s="1">
        <v>34478</v>
      </c>
      <c r="B1877" s="3">
        <v>-1.0323151082939352E-3</v>
      </c>
      <c r="C1877" s="2">
        <v>405.81230120029676</v>
      </c>
    </row>
    <row r="1878" spans="1:3" x14ac:dyDescent="0.2">
      <c r="A1878" s="1">
        <v>34479</v>
      </c>
      <c r="B1878" s="3">
        <v>-5.8402545072070433E-3</v>
      </c>
      <c r="C1878" s="2">
        <v>403.44225407913166</v>
      </c>
    </row>
    <row r="1879" spans="1:3" x14ac:dyDescent="0.2">
      <c r="A1879" s="1">
        <v>34480</v>
      </c>
      <c r="B1879" s="3">
        <v>-1.7254620096428863E-2</v>
      </c>
      <c r="C1879" s="2">
        <v>396.48101125414934</v>
      </c>
    </row>
    <row r="1880" spans="1:3" x14ac:dyDescent="0.2">
      <c r="A1880" s="1">
        <v>34481</v>
      </c>
      <c r="B1880" s="3">
        <v>-1.5337682325966551E-3</v>
      </c>
      <c r="C1880" s="2">
        <v>395.8729012742599</v>
      </c>
    </row>
    <row r="1881" spans="1:3" x14ac:dyDescent="0.2">
      <c r="A1881" s="1">
        <v>34484</v>
      </c>
      <c r="B1881" s="3">
        <v>2.7481517027450053E-3</v>
      </c>
      <c r="C1881" s="2">
        <v>396.96082006196735</v>
      </c>
    </row>
    <row r="1882" spans="1:3" x14ac:dyDescent="0.2">
      <c r="A1882" s="1">
        <v>34486</v>
      </c>
      <c r="B1882" s="3">
        <v>4.5836261179541538E-3</v>
      </c>
      <c r="C1882" s="2">
        <v>398.7803400446079</v>
      </c>
    </row>
    <row r="1883" spans="1:3" x14ac:dyDescent="0.2">
      <c r="A1883" s="1">
        <v>34487</v>
      </c>
      <c r="B1883" s="3">
        <v>9.8547027738367099E-3</v>
      </c>
      <c r="C1883" s="2">
        <v>402.71020176779706</v>
      </c>
    </row>
    <row r="1884" spans="1:3" x14ac:dyDescent="0.2">
      <c r="A1884" s="1">
        <v>34488</v>
      </c>
      <c r="B1884" s="3">
        <v>4.8986838709810243E-3</v>
      </c>
      <c r="C1884" s="2">
        <v>404.68295173787646</v>
      </c>
    </row>
    <row r="1885" spans="1:3" x14ac:dyDescent="0.2">
      <c r="A1885" s="1">
        <v>34491</v>
      </c>
      <c r="B1885" s="3">
        <v>-6.7570085931124568E-3</v>
      </c>
      <c r="C1885" s="2">
        <v>401.94850555549755</v>
      </c>
    </row>
    <row r="1886" spans="1:3" x14ac:dyDescent="0.2">
      <c r="A1886" s="1">
        <v>34492</v>
      </c>
      <c r="B1886" s="3">
        <v>1.0390394240529899E-2</v>
      </c>
      <c r="C1886" s="2">
        <v>406.12490899261098</v>
      </c>
    </row>
    <row r="1887" spans="1:3" x14ac:dyDescent="0.2">
      <c r="A1887" s="1">
        <v>34493</v>
      </c>
      <c r="B1887" s="3">
        <v>1.1745549788802823E-2</v>
      </c>
      <c r="C1887" s="2">
        <v>410.89506933165671</v>
      </c>
    </row>
    <row r="1888" spans="1:3" x14ac:dyDescent="0.2">
      <c r="A1888" s="1">
        <v>34494</v>
      </c>
      <c r="B1888" s="3">
        <v>5.9364155024876908E-4</v>
      </c>
      <c r="C1888" s="2">
        <v>411.13899371760431</v>
      </c>
    </row>
    <row r="1889" spans="1:3" x14ac:dyDescent="0.2">
      <c r="A1889" s="1">
        <v>34495</v>
      </c>
      <c r="B1889" s="3">
        <v>1.0484529272200671E-2</v>
      </c>
      <c r="C1889" s="2">
        <v>415.44959253217968</v>
      </c>
    </row>
    <row r="1890" spans="1:3" x14ac:dyDescent="0.2">
      <c r="A1890" s="1">
        <v>34498</v>
      </c>
      <c r="B1890" s="3">
        <v>1.3873474156205434E-2</v>
      </c>
      <c r="C1890" s="2">
        <v>421.21332171738095</v>
      </c>
    </row>
    <row r="1891" spans="1:3" x14ac:dyDescent="0.2">
      <c r="A1891" s="1">
        <v>34499</v>
      </c>
      <c r="B1891" s="3">
        <v>7.3155493040222286E-3</v>
      </c>
      <c r="C1891" s="2">
        <v>424.29472853991541</v>
      </c>
    </row>
    <row r="1892" spans="1:3" x14ac:dyDescent="0.2">
      <c r="A1892" s="1">
        <v>34500</v>
      </c>
      <c r="B1892" s="3">
        <v>-2.7344516792414675E-3</v>
      </c>
      <c r="C1892" s="2">
        <v>423.13451510696615</v>
      </c>
    </row>
    <row r="1893" spans="1:3" x14ac:dyDescent="0.2">
      <c r="A1893" s="1">
        <v>34501</v>
      </c>
      <c r="B1893" s="3">
        <v>4.7934660296309328E-3</v>
      </c>
      <c r="C1893" s="2">
        <v>425.16279603109575</v>
      </c>
    </row>
    <row r="1894" spans="1:3" x14ac:dyDescent="0.2">
      <c r="A1894" s="1">
        <v>34502</v>
      </c>
      <c r="B1894" s="3">
        <v>1.9908279513090044E-3</v>
      </c>
      <c r="C1894" s="2">
        <v>426.00922200929114</v>
      </c>
    </row>
    <row r="1895" spans="1:3" x14ac:dyDescent="0.2">
      <c r="A1895" s="1">
        <v>34505</v>
      </c>
      <c r="B1895" s="3">
        <v>-1.2484709856344423E-2</v>
      </c>
      <c r="C1895" s="2">
        <v>420.69062047637811</v>
      </c>
    </row>
    <row r="1896" spans="1:3" x14ac:dyDescent="0.2">
      <c r="A1896" s="1">
        <v>34506</v>
      </c>
      <c r="B1896" s="3">
        <v>1.6862817220848481E-3</v>
      </c>
      <c r="C1896" s="2">
        <v>421.40002338033997</v>
      </c>
    </row>
    <row r="1897" spans="1:3" x14ac:dyDescent="0.2">
      <c r="A1897" s="1">
        <v>34507</v>
      </c>
      <c r="B1897" s="3">
        <v>-2.5668687051858541E-3</v>
      </c>
      <c r="C1897" s="2">
        <v>420.31834484796042</v>
      </c>
    </row>
    <row r="1898" spans="1:3" x14ac:dyDescent="0.2">
      <c r="A1898" s="1">
        <v>34508</v>
      </c>
      <c r="B1898" s="3">
        <v>-2.9545385500686638E-3</v>
      </c>
      <c r="C1898" s="2">
        <v>419.07649809480608</v>
      </c>
    </row>
    <row r="1899" spans="1:3" x14ac:dyDescent="0.2">
      <c r="A1899" s="1">
        <v>34509</v>
      </c>
      <c r="B1899" s="3">
        <v>-1.6813102429739546E-2</v>
      </c>
      <c r="C1899" s="2">
        <v>412.03052200644157</v>
      </c>
    </row>
    <row r="1900" spans="1:3" x14ac:dyDescent="0.2">
      <c r="A1900" s="1">
        <v>34512</v>
      </c>
      <c r="B1900" s="3">
        <v>-2.4785573293739205E-2</v>
      </c>
      <c r="C1900" s="2">
        <v>401.81810930399331</v>
      </c>
    </row>
    <row r="1901" spans="1:3" x14ac:dyDescent="0.2">
      <c r="A1901" s="1">
        <v>34513</v>
      </c>
      <c r="B1901" s="3">
        <v>6.3123162379246089E-3</v>
      </c>
      <c r="C1901" s="2">
        <v>404.35451228004507</v>
      </c>
    </row>
    <row r="1902" spans="1:3" x14ac:dyDescent="0.2">
      <c r="A1902" s="1">
        <v>34514</v>
      </c>
      <c r="B1902" s="3">
        <v>-1.1826389484206667E-2</v>
      </c>
      <c r="C1902" s="2">
        <v>399.57245832812481</v>
      </c>
    </row>
    <row r="1903" spans="1:3" x14ac:dyDescent="0.2">
      <c r="A1903" s="1">
        <v>34515</v>
      </c>
      <c r="B1903" s="3">
        <v>-3.1607275150342673E-3</v>
      </c>
      <c r="C1903" s="2">
        <v>398.30951866483724</v>
      </c>
    </row>
    <row r="1904" spans="1:3" x14ac:dyDescent="0.2">
      <c r="A1904" s="1">
        <v>34516</v>
      </c>
      <c r="B1904" s="3">
        <v>-4.0680530171210982E-4</v>
      </c>
      <c r="C1904" s="2">
        <v>398.14748424092198</v>
      </c>
    </row>
    <row r="1905" spans="1:3" x14ac:dyDescent="0.2">
      <c r="A1905" s="1">
        <v>34519</v>
      </c>
      <c r="B1905" s="3">
        <v>9.7519735871947066E-3</v>
      </c>
      <c r="C1905" s="2">
        <v>402.03020799104746</v>
      </c>
    </row>
    <row r="1906" spans="1:3" x14ac:dyDescent="0.2">
      <c r="A1906" s="1">
        <v>34520</v>
      </c>
      <c r="B1906" s="3">
        <v>-4.4847933828207065E-4</v>
      </c>
      <c r="C1906" s="2">
        <v>401.84990574939826</v>
      </c>
    </row>
    <row r="1907" spans="1:3" x14ac:dyDescent="0.2">
      <c r="A1907" s="1">
        <v>34521</v>
      </c>
      <c r="B1907" s="3">
        <v>-8.4710205075236855E-3</v>
      </c>
      <c r="C1907" s="2">
        <v>398.44582695684863</v>
      </c>
    </row>
    <row r="1908" spans="1:3" x14ac:dyDescent="0.2">
      <c r="A1908" s="1">
        <v>34522</v>
      </c>
      <c r="B1908" s="3">
        <v>8.2206218639147011E-4</v>
      </c>
      <c r="C1908" s="2">
        <v>398.77337420451533</v>
      </c>
    </row>
    <row r="1909" spans="1:3" x14ac:dyDescent="0.2">
      <c r="A1909" s="1">
        <v>34523</v>
      </c>
      <c r="B1909" s="3">
        <v>-4.0441411677183403E-4</v>
      </c>
      <c r="C1909" s="2">
        <v>398.6121046225943</v>
      </c>
    </row>
    <row r="1910" spans="1:3" x14ac:dyDescent="0.2">
      <c r="A1910" s="1">
        <v>34526</v>
      </c>
      <c r="B1910" s="3">
        <v>2.7279699982543093E-3</v>
      </c>
      <c r="C1910" s="2">
        <v>399.69950648494574</v>
      </c>
    </row>
    <row r="1911" spans="1:3" x14ac:dyDescent="0.2">
      <c r="A1911" s="1">
        <v>34527</v>
      </c>
      <c r="B1911" s="3">
        <v>6.5541793659822378E-3</v>
      </c>
      <c r="C1911" s="2">
        <v>402.31920874294264</v>
      </c>
    </row>
    <row r="1912" spans="1:3" x14ac:dyDescent="0.2">
      <c r="A1912" s="1">
        <v>34528</v>
      </c>
      <c r="B1912" s="3">
        <v>3.5732444037492872E-3</v>
      </c>
      <c r="C1912" s="2">
        <v>403.75679360410419</v>
      </c>
    </row>
    <row r="1913" spans="1:3" x14ac:dyDescent="0.2">
      <c r="A1913" s="1">
        <v>34529</v>
      </c>
      <c r="B1913" s="3">
        <v>6.0912739714156228E-3</v>
      </c>
      <c r="C1913" s="2">
        <v>406.21618685176708</v>
      </c>
    </row>
    <row r="1914" spans="1:3" x14ac:dyDescent="0.2">
      <c r="A1914" s="1">
        <v>34530</v>
      </c>
      <c r="B1914" s="3">
        <v>1.2819056338145396E-2</v>
      </c>
      <c r="C1914" s="2">
        <v>411.42349503648649</v>
      </c>
    </row>
    <row r="1915" spans="1:3" x14ac:dyDescent="0.2">
      <c r="A1915" s="1">
        <v>34533</v>
      </c>
      <c r="B1915" s="3">
        <v>2.1586921881249221E-3</v>
      </c>
      <c r="C1915" s="2">
        <v>412.3116317212328</v>
      </c>
    </row>
    <row r="1916" spans="1:3" x14ac:dyDescent="0.2">
      <c r="A1916" s="1">
        <v>34534</v>
      </c>
      <c r="B1916" s="3">
        <v>-6.9686337104291063E-3</v>
      </c>
      <c r="C1916" s="2">
        <v>409.4383829852182</v>
      </c>
    </row>
    <row r="1917" spans="1:3" x14ac:dyDescent="0.2">
      <c r="A1917" s="1">
        <v>34535</v>
      </c>
      <c r="B1917" s="3">
        <v>5.5874856732869294E-3</v>
      </c>
      <c r="C1917" s="2">
        <v>411.72611408424189</v>
      </c>
    </row>
    <row r="1918" spans="1:3" x14ac:dyDescent="0.2">
      <c r="A1918" s="1">
        <v>34536</v>
      </c>
      <c r="B1918" s="3">
        <v>-4.5384311278225953E-3</v>
      </c>
      <c r="C1918" s="2">
        <v>409.85752347194455</v>
      </c>
    </row>
    <row r="1919" spans="1:3" x14ac:dyDescent="0.2">
      <c r="A1919" s="1">
        <v>34537</v>
      </c>
      <c r="B1919" s="3">
        <v>-8.0004666742128361E-4</v>
      </c>
      <c r="C1919" s="2">
        <v>409.52961832617325</v>
      </c>
    </row>
    <row r="1920" spans="1:3" x14ac:dyDescent="0.2">
      <c r="A1920" s="1">
        <v>34540</v>
      </c>
      <c r="B1920" s="3">
        <v>3.6255255982087231E-3</v>
      </c>
      <c r="C1920" s="2">
        <v>411.01437844063946</v>
      </c>
    </row>
    <row r="1921" spans="1:3" x14ac:dyDescent="0.2">
      <c r="A1921" s="1">
        <v>34541</v>
      </c>
      <c r="B1921" s="3">
        <v>7.1856587857082044E-3</v>
      </c>
      <c r="C1921" s="2">
        <v>413.96778752013381</v>
      </c>
    </row>
    <row r="1922" spans="1:3" x14ac:dyDescent="0.2">
      <c r="A1922" s="1">
        <v>34542</v>
      </c>
      <c r="B1922" s="3">
        <v>9.243929880361712E-3</v>
      </c>
      <c r="C1922" s="2">
        <v>417.79447672069841</v>
      </c>
    </row>
    <row r="1923" spans="1:3" x14ac:dyDescent="0.2">
      <c r="A1923" s="1">
        <v>34543</v>
      </c>
      <c r="B1923" s="3">
        <v>2.4430409358280336E-3</v>
      </c>
      <c r="C1923" s="2">
        <v>418.81516573008992</v>
      </c>
    </row>
    <row r="1924" spans="1:3" x14ac:dyDescent="0.2">
      <c r="A1924" s="1">
        <v>34544</v>
      </c>
      <c r="B1924" s="3">
        <v>-3.5120146040232836E-3</v>
      </c>
      <c r="C1924" s="2">
        <v>417.34428075165943</v>
      </c>
    </row>
    <row r="1925" spans="1:3" x14ac:dyDescent="0.2">
      <c r="A1925" s="1">
        <v>34547</v>
      </c>
      <c r="B1925" s="3">
        <v>3.5466978857590092E-5</v>
      </c>
      <c r="C1925" s="2">
        <v>417.35908269244118</v>
      </c>
    </row>
    <row r="1926" spans="1:3" x14ac:dyDescent="0.2">
      <c r="A1926" s="1">
        <v>34548</v>
      </c>
      <c r="B1926" s="3">
        <v>5.8066262328848595E-3</v>
      </c>
      <c r="C1926" s="2">
        <v>419.7825308905359</v>
      </c>
    </row>
    <row r="1927" spans="1:3" x14ac:dyDescent="0.2">
      <c r="A1927" s="1">
        <v>34549</v>
      </c>
      <c r="B1927" s="3">
        <v>2.3083223838948896E-3</v>
      </c>
      <c r="C1927" s="2">
        <v>420.75152430295856</v>
      </c>
    </row>
    <row r="1928" spans="1:3" x14ac:dyDescent="0.2">
      <c r="A1928" s="1">
        <v>34550</v>
      </c>
      <c r="B1928" s="3">
        <v>-1.2298564166720594E-3</v>
      </c>
      <c r="C1928" s="2">
        <v>420.23406034097002</v>
      </c>
    </row>
    <row r="1929" spans="1:3" x14ac:dyDescent="0.2">
      <c r="A1929" s="1">
        <v>34551</v>
      </c>
      <c r="B1929" s="3">
        <v>6.9393013560741235E-3</v>
      </c>
      <c r="C1929" s="2">
        <v>423.15019112576266</v>
      </c>
    </row>
    <row r="1930" spans="1:3" x14ac:dyDescent="0.2">
      <c r="A1930" s="1">
        <v>34554</v>
      </c>
      <c r="B1930" s="3">
        <v>5.3517209583693326E-3</v>
      </c>
      <c r="C1930" s="2">
        <v>425.41477287214838</v>
      </c>
    </row>
    <row r="1931" spans="1:3" x14ac:dyDescent="0.2">
      <c r="A1931" s="1">
        <v>34555</v>
      </c>
      <c r="B1931" s="3">
        <v>1.1296378511830518E-2</v>
      </c>
      <c r="C1931" s="2">
        <v>430.22041917103655</v>
      </c>
    </row>
    <row r="1932" spans="1:3" x14ac:dyDescent="0.2">
      <c r="A1932" s="1">
        <v>34556</v>
      </c>
      <c r="B1932" s="3">
        <v>1.6383545019087009E-2</v>
      </c>
      <c r="C1932" s="2">
        <v>437.26895477665573</v>
      </c>
    </row>
    <row r="1933" spans="1:3" x14ac:dyDescent="0.2">
      <c r="A1933" s="1">
        <v>34557</v>
      </c>
      <c r="B1933" s="3">
        <v>-5.7769555474588286E-3</v>
      </c>
      <c r="C1933" s="2">
        <v>434.74287146262719</v>
      </c>
    </row>
    <row r="1934" spans="1:3" x14ac:dyDescent="0.2">
      <c r="A1934" s="1">
        <v>34558</v>
      </c>
      <c r="B1934" s="3">
        <v>-1.203765209741825E-2</v>
      </c>
      <c r="C1934" s="2">
        <v>429.50958802412748</v>
      </c>
    </row>
    <row r="1935" spans="1:3" x14ac:dyDescent="0.2">
      <c r="A1935" s="1">
        <v>34561</v>
      </c>
      <c r="B1935" s="3">
        <v>-3.6857910940901739E-3</v>
      </c>
      <c r="C1935" s="2">
        <v>427.92650540976183</v>
      </c>
    </row>
    <row r="1936" spans="1:3" x14ac:dyDescent="0.2">
      <c r="A1936" s="1">
        <v>34562</v>
      </c>
      <c r="B1936" s="3">
        <v>-4.5396459191798799E-3</v>
      </c>
      <c r="C1936" s="2">
        <v>425.98387059576947</v>
      </c>
    </row>
    <row r="1937" spans="1:3" x14ac:dyDescent="0.2">
      <c r="A1937" s="1">
        <v>34563</v>
      </c>
      <c r="B1937" s="3">
        <v>1.0582705180987251E-2</v>
      </c>
      <c r="C1937" s="2">
        <v>430.49193231014033</v>
      </c>
    </row>
    <row r="1938" spans="1:3" x14ac:dyDescent="0.2">
      <c r="A1938" s="1">
        <v>34564</v>
      </c>
      <c r="B1938" s="3">
        <v>-1.6897073037797083E-3</v>
      </c>
      <c r="C1938" s="2">
        <v>429.76452694789765</v>
      </c>
    </row>
    <row r="1939" spans="1:3" x14ac:dyDescent="0.2">
      <c r="A1939" s="1">
        <v>34565</v>
      </c>
      <c r="B1939" s="3">
        <v>-2.3744420296392121E-3</v>
      </c>
      <c r="C1939" s="2">
        <v>428.74407599226453</v>
      </c>
    </row>
    <row r="1940" spans="1:3" x14ac:dyDescent="0.2">
      <c r="A1940" s="1">
        <v>34568</v>
      </c>
      <c r="B1940" s="3">
        <v>8.3932652535916308E-3</v>
      </c>
      <c r="C1940" s="2">
        <v>432.34263874797364</v>
      </c>
    </row>
    <row r="1941" spans="1:3" x14ac:dyDescent="0.2">
      <c r="A1941" s="1">
        <v>34569</v>
      </c>
      <c r="B1941" s="3">
        <v>1.9833507604589684E-3</v>
      </c>
      <c r="C1941" s="2">
        <v>433.20012584931328</v>
      </c>
    </row>
    <row r="1942" spans="1:3" x14ac:dyDescent="0.2">
      <c r="A1942" s="1">
        <v>34570</v>
      </c>
      <c r="B1942" s="3">
        <v>6.7561070238928433E-3</v>
      </c>
      <c r="C1942" s="2">
        <v>436.12687226231509</v>
      </c>
    </row>
    <row r="1943" spans="1:3" x14ac:dyDescent="0.2">
      <c r="A1943" s="1">
        <v>34571</v>
      </c>
      <c r="B1943" s="3">
        <v>3.2450662055232282E-3</v>
      </c>
      <c r="C1943" s="2">
        <v>437.54213283681406</v>
      </c>
    </row>
    <row r="1944" spans="1:3" x14ac:dyDescent="0.2">
      <c r="A1944" s="1">
        <v>34572</v>
      </c>
      <c r="B1944" s="3">
        <v>-9.4624047163616165E-3</v>
      </c>
      <c r="C1944" s="2">
        <v>433.40193209545208</v>
      </c>
    </row>
    <row r="1945" spans="1:3" x14ac:dyDescent="0.2">
      <c r="A1945" s="1">
        <v>34575</v>
      </c>
      <c r="B1945" s="3">
        <v>-6.1598509669844592E-3</v>
      </c>
      <c r="C1945" s="2">
        <v>430.73224078494098</v>
      </c>
    </row>
    <row r="1946" spans="1:3" x14ac:dyDescent="0.2">
      <c r="A1946" s="1">
        <v>34576</v>
      </c>
      <c r="B1946" s="3">
        <v>4.0111739879657993E-3</v>
      </c>
      <c r="C1946" s="2">
        <v>432.45998274495577</v>
      </c>
    </row>
    <row r="1947" spans="1:3" x14ac:dyDescent="0.2">
      <c r="A1947" s="1">
        <v>34577</v>
      </c>
      <c r="B1947" s="3">
        <v>-1.9541023315803319E-3</v>
      </c>
      <c r="C1947" s="2">
        <v>431.61491168435867</v>
      </c>
    </row>
    <row r="1948" spans="1:3" x14ac:dyDescent="0.2">
      <c r="A1948" s="1">
        <v>34578</v>
      </c>
      <c r="B1948" s="3">
        <v>6.0066490462220568E-3</v>
      </c>
      <c r="C1948" s="2">
        <v>434.20747098196273</v>
      </c>
    </row>
    <row r="1949" spans="1:3" x14ac:dyDescent="0.2">
      <c r="A1949" s="1">
        <v>34579</v>
      </c>
      <c r="B1949" s="3">
        <v>8.0755418521198941E-3</v>
      </c>
      <c r="C1949" s="2">
        <v>437.71393158638068</v>
      </c>
    </row>
    <row r="1950" spans="1:3" x14ac:dyDescent="0.2">
      <c r="A1950" s="1">
        <v>34582</v>
      </c>
      <c r="B1950" s="3">
        <v>6.9521754229522337E-3</v>
      </c>
      <c r="C1950" s="2">
        <v>440.75699562383932</v>
      </c>
    </row>
    <row r="1951" spans="1:3" x14ac:dyDescent="0.2">
      <c r="A1951" s="1">
        <v>34583</v>
      </c>
      <c r="B1951" s="3">
        <v>9.0082638466195686E-3</v>
      </c>
      <c r="C1951" s="2">
        <v>444.72745093266218</v>
      </c>
    </row>
    <row r="1952" spans="1:3" x14ac:dyDescent="0.2">
      <c r="A1952" s="1">
        <v>34584</v>
      </c>
      <c r="B1952" s="3">
        <v>7.5384881781066504E-3</v>
      </c>
      <c r="C1952" s="2">
        <v>448.08002356399754</v>
      </c>
    </row>
    <row r="1953" spans="1:3" x14ac:dyDescent="0.2">
      <c r="A1953" s="1">
        <v>34585</v>
      </c>
      <c r="B1953" s="3">
        <v>-7.5394665464588728E-3</v>
      </c>
      <c r="C1953" s="2">
        <v>444.70173921620028</v>
      </c>
    </row>
    <row r="1954" spans="1:3" x14ac:dyDescent="0.2">
      <c r="A1954" s="1">
        <v>34586</v>
      </c>
      <c r="B1954" s="3">
        <v>-8.7140325243610928E-3</v>
      </c>
      <c r="C1954" s="2">
        <v>440.82659379703034</v>
      </c>
    </row>
    <row r="1955" spans="1:3" x14ac:dyDescent="0.2">
      <c r="A1955" s="1">
        <v>34589</v>
      </c>
      <c r="B1955" s="3">
        <v>-1.2056558719357291E-2</v>
      </c>
      <c r="C1955" s="2">
        <v>435.5117420838622</v>
      </c>
    </row>
    <row r="1956" spans="1:3" x14ac:dyDescent="0.2">
      <c r="A1956" s="1">
        <v>34590</v>
      </c>
      <c r="B1956" s="3">
        <v>-4.0134834724535606E-3</v>
      </c>
      <c r="C1956" s="2">
        <v>433.76382290494917</v>
      </c>
    </row>
    <row r="1957" spans="1:3" x14ac:dyDescent="0.2">
      <c r="A1957" s="1">
        <v>34591</v>
      </c>
      <c r="B1957" s="3">
        <v>2.7032837774694229E-3</v>
      </c>
      <c r="C1957" s="2">
        <v>434.93640961066126</v>
      </c>
    </row>
    <row r="1958" spans="1:3" x14ac:dyDescent="0.2">
      <c r="A1958" s="1">
        <v>34592</v>
      </c>
      <c r="B1958" s="3">
        <v>-5.5044328052049618E-3</v>
      </c>
      <c r="C1958" s="2">
        <v>432.5423313694223</v>
      </c>
    </row>
    <row r="1959" spans="1:3" x14ac:dyDescent="0.2">
      <c r="A1959" s="1">
        <v>34593</v>
      </c>
      <c r="B1959" s="3">
        <v>-1.5552856954371697E-3</v>
      </c>
      <c r="C1959" s="2">
        <v>431.86960446877237</v>
      </c>
    </row>
    <row r="1960" spans="1:3" x14ac:dyDescent="0.2">
      <c r="A1960" s="1">
        <v>34596</v>
      </c>
      <c r="B1960" s="3">
        <v>-1.1425396757400619E-2</v>
      </c>
      <c r="C1960" s="2">
        <v>426.93532289025495</v>
      </c>
    </row>
    <row r="1961" spans="1:3" x14ac:dyDescent="0.2">
      <c r="A1961" s="1">
        <v>34597</v>
      </c>
      <c r="B1961" s="3">
        <v>6.469659785941051E-3</v>
      </c>
      <c r="C1961" s="2">
        <v>429.69744917995581</v>
      </c>
    </row>
    <row r="1962" spans="1:3" x14ac:dyDescent="0.2">
      <c r="A1962" s="1">
        <v>34598</v>
      </c>
      <c r="B1962" s="3">
        <v>-3.0914079209052314E-3</v>
      </c>
      <c r="C1962" s="2">
        <v>428.3690790819681</v>
      </c>
    </row>
    <row r="1963" spans="1:3" x14ac:dyDescent="0.2">
      <c r="A1963" s="1">
        <v>34599</v>
      </c>
      <c r="B1963" s="3">
        <v>-4.8436799848761147E-3</v>
      </c>
      <c r="C1963" s="2">
        <v>426.29419634747893</v>
      </c>
    </row>
    <row r="1964" spans="1:3" x14ac:dyDescent="0.2">
      <c r="A1964" s="1">
        <v>34600</v>
      </c>
      <c r="B1964" s="3">
        <v>3.3948011496187647E-4</v>
      </c>
      <c r="C1964" s="2">
        <v>426.43891475026254</v>
      </c>
    </row>
    <row r="1965" spans="1:3" x14ac:dyDescent="0.2">
      <c r="A1965" s="1">
        <v>34603</v>
      </c>
      <c r="B1965" s="3">
        <v>-2.3907509661212134E-2</v>
      </c>
      <c r="C1965" s="2">
        <v>416.24382227595385</v>
      </c>
    </row>
    <row r="1966" spans="1:3" x14ac:dyDescent="0.2">
      <c r="A1966" s="1">
        <v>34604</v>
      </c>
      <c r="B1966" s="3">
        <v>-6.0870256179182958E-3</v>
      </c>
      <c r="C1966" s="2">
        <v>413.71013546645986</v>
      </c>
    </row>
    <row r="1967" spans="1:3" x14ac:dyDescent="0.2">
      <c r="A1967" s="1">
        <v>34605</v>
      </c>
      <c r="B1967" s="3">
        <v>1.0205017331920141E-2</v>
      </c>
      <c r="C1967" s="2">
        <v>417.93205456928609</v>
      </c>
    </row>
    <row r="1968" spans="1:3" x14ac:dyDescent="0.2">
      <c r="A1968" s="1">
        <v>34606</v>
      </c>
      <c r="B1968" s="3">
        <v>-4.5753765699119153E-4</v>
      </c>
      <c r="C1968" s="2">
        <v>417.74083491625697</v>
      </c>
    </row>
    <row r="1969" spans="1:3" x14ac:dyDescent="0.2">
      <c r="A1969" s="1">
        <v>34607</v>
      </c>
      <c r="B1969" s="3">
        <v>7.1900807575198122E-3</v>
      </c>
      <c r="C1969" s="2">
        <v>420.7444252550186</v>
      </c>
    </row>
    <row r="1970" spans="1:3" x14ac:dyDescent="0.2">
      <c r="A1970" s="1">
        <v>34610</v>
      </c>
      <c r="B1970" s="3">
        <v>-6.5394888620073921E-4</v>
      </c>
      <c r="C1970" s="2">
        <v>420.46927990674789</v>
      </c>
    </row>
    <row r="1971" spans="1:3" x14ac:dyDescent="0.2">
      <c r="A1971" s="1">
        <v>34611</v>
      </c>
      <c r="B1971" s="3">
        <v>-3.1213870790341991E-3</v>
      </c>
      <c r="C1971" s="2">
        <v>419.15683252931615</v>
      </c>
    </row>
    <row r="1972" spans="1:3" x14ac:dyDescent="0.2">
      <c r="A1972" s="1">
        <v>34612</v>
      </c>
      <c r="B1972" s="3">
        <v>-6.5741083697258285E-3</v>
      </c>
      <c r="C1972" s="2">
        <v>416.40125008835741</v>
      </c>
    </row>
    <row r="1973" spans="1:3" x14ac:dyDescent="0.2">
      <c r="A1973" s="1">
        <v>34613</v>
      </c>
      <c r="B1973" s="3">
        <v>-3.680785248390217E-3</v>
      </c>
      <c r="C1973" s="2">
        <v>414.86856650962096</v>
      </c>
    </row>
    <row r="1974" spans="1:3" x14ac:dyDescent="0.2">
      <c r="A1974" s="1">
        <v>34614</v>
      </c>
      <c r="B1974" s="3">
        <v>6.0390577300184489E-4</v>
      </c>
      <c r="C1974" s="2">
        <v>415.1191080319731</v>
      </c>
    </row>
    <row r="1975" spans="1:3" x14ac:dyDescent="0.2">
      <c r="A1975" s="1">
        <v>34618</v>
      </c>
      <c r="B1975" s="3">
        <v>-1.2990413881634466E-2</v>
      </c>
      <c r="C1975" s="2">
        <v>409.72653900846285</v>
      </c>
    </row>
    <row r="1976" spans="1:3" x14ac:dyDescent="0.2">
      <c r="A1976" s="1">
        <v>34619</v>
      </c>
      <c r="B1976" s="3">
        <v>6.4032437083751947E-3</v>
      </c>
      <c r="C1976" s="2">
        <v>412.35011789152315</v>
      </c>
    </row>
    <row r="1977" spans="1:3" x14ac:dyDescent="0.2">
      <c r="A1977" s="1">
        <v>34620</v>
      </c>
      <c r="B1977" s="3">
        <v>9.6019983591522085E-3</v>
      </c>
      <c r="C1977" s="2">
        <v>416.30950304691379</v>
      </c>
    </row>
    <row r="1978" spans="1:3" x14ac:dyDescent="0.2">
      <c r="A1978" s="1">
        <v>34621</v>
      </c>
      <c r="B1978" s="3">
        <v>2.781135945476132E-3</v>
      </c>
      <c r="C1978" s="2">
        <v>417.46731637028086</v>
      </c>
    </row>
    <row r="1979" spans="1:3" x14ac:dyDescent="0.2">
      <c r="A1979" s="1">
        <v>34624</v>
      </c>
      <c r="B1979" s="3">
        <v>5.0042059569155306E-3</v>
      </c>
      <c r="C1979" s="2">
        <v>419.55640880167857</v>
      </c>
    </row>
    <row r="1980" spans="1:3" x14ac:dyDescent="0.2">
      <c r="A1980" s="1">
        <v>34625</v>
      </c>
      <c r="B1980" s="3">
        <v>4.8747174508640967E-3</v>
      </c>
      <c r="C1980" s="2">
        <v>421.60162774928597</v>
      </c>
    </row>
    <row r="1981" spans="1:3" x14ac:dyDescent="0.2">
      <c r="A1981" s="1">
        <v>34626</v>
      </c>
      <c r="B1981" s="3">
        <v>1.6708804908256436E-3</v>
      </c>
      <c r="C1981" s="2">
        <v>422.30607368399257</v>
      </c>
    </row>
    <row r="1982" spans="1:3" x14ac:dyDescent="0.2">
      <c r="A1982" s="1">
        <v>34627</v>
      </c>
      <c r="B1982" s="3">
        <v>9.2767330201908305E-3</v>
      </c>
      <c r="C1982" s="2">
        <v>426.22369438236399</v>
      </c>
    </row>
    <row r="1983" spans="1:3" x14ac:dyDescent="0.2">
      <c r="A1983" s="1">
        <v>34628</v>
      </c>
      <c r="B1983" s="3">
        <v>5.5365354668162059E-3</v>
      </c>
      <c r="C1983" s="2">
        <v>428.5834969831094</v>
      </c>
    </row>
    <row r="1984" spans="1:3" x14ac:dyDescent="0.2">
      <c r="A1984" s="1">
        <v>34631</v>
      </c>
      <c r="B1984" s="3">
        <v>-4.0743546150702192E-3</v>
      </c>
      <c r="C1984" s="2">
        <v>426.83729583423332</v>
      </c>
    </row>
    <row r="1985" spans="1:3" x14ac:dyDescent="0.2">
      <c r="A1985" s="1">
        <v>34632</v>
      </c>
      <c r="B1985" s="3">
        <v>-8.588649974898277E-3</v>
      </c>
      <c r="C1985" s="2">
        <v>423.17133970408099</v>
      </c>
    </row>
    <row r="1986" spans="1:3" x14ac:dyDescent="0.2">
      <c r="A1986" s="1">
        <v>34633</v>
      </c>
      <c r="B1986" s="3">
        <v>1.1244690855611861E-3</v>
      </c>
      <c r="C1986" s="2">
        <v>423.64718279347375</v>
      </c>
    </row>
    <row r="1987" spans="1:3" x14ac:dyDescent="0.2">
      <c r="A1987" s="1">
        <v>34634</v>
      </c>
      <c r="B1987" s="3">
        <v>5.0645037009677818E-3</v>
      </c>
      <c r="C1987" s="2">
        <v>425.79274551863585</v>
      </c>
    </row>
    <row r="1988" spans="1:3" x14ac:dyDescent="0.2">
      <c r="A1988" s="1">
        <v>34635</v>
      </c>
      <c r="B1988" s="3">
        <v>2.7339298083985941E-3</v>
      </c>
      <c r="C1988" s="2">
        <v>426.9568329978091</v>
      </c>
    </row>
    <row r="1989" spans="1:3" x14ac:dyDescent="0.2">
      <c r="A1989" s="1">
        <v>34638</v>
      </c>
      <c r="B1989" s="3">
        <v>-4.4890370704371296E-3</v>
      </c>
      <c r="C1989" s="2">
        <v>425.04020794700551</v>
      </c>
    </row>
    <row r="1990" spans="1:3" x14ac:dyDescent="0.2">
      <c r="A1990" s="1">
        <v>34639</v>
      </c>
      <c r="B1990" s="3">
        <v>-2.6480448637937748E-3</v>
      </c>
      <c r="C1990" s="2">
        <v>423.91468240744558</v>
      </c>
    </row>
    <row r="1991" spans="1:3" x14ac:dyDescent="0.2">
      <c r="A1991" s="1">
        <v>34640</v>
      </c>
      <c r="B1991" s="3">
        <v>5.1771892246015305E-3</v>
      </c>
      <c r="C1991" s="2">
        <v>426.10936893335577</v>
      </c>
    </row>
    <row r="1992" spans="1:3" x14ac:dyDescent="0.2">
      <c r="A1992" s="1">
        <v>34641</v>
      </c>
      <c r="B1992" s="3">
        <v>1.7992095378230655E-2</v>
      </c>
      <c r="C1992" s="2">
        <v>433.7759693407624</v>
      </c>
    </row>
    <row r="1993" spans="1:3" x14ac:dyDescent="0.2">
      <c r="A1993" s="1">
        <v>34642</v>
      </c>
      <c r="B1993" s="3">
        <v>3.9097284698510482E-3</v>
      </c>
      <c r="C1993" s="2">
        <v>435.47191559763121</v>
      </c>
    </row>
    <row r="1994" spans="1:3" x14ac:dyDescent="0.2">
      <c r="A1994" s="1">
        <v>34645</v>
      </c>
      <c r="B1994" s="3">
        <v>-3.7854277927434898E-3</v>
      </c>
      <c r="C1994" s="2">
        <v>433.8234681053687</v>
      </c>
    </row>
    <row r="1995" spans="1:3" x14ac:dyDescent="0.2">
      <c r="A1995" s="1">
        <v>34646</v>
      </c>
      <c r="B1995" s="3">
        <v>-5.8344779762992127E-3</v>
      </c>
      <c r="C1995" s="2">
        <v>431.29233463510616</v>
      </c>
    </row>
    <row r="1996" spans="1:3" x14ac:dyDescent="0.2">
      <c r="A1996" s="1">
        <v>34647</v>
      </c>
      <c r="B1996" s="3">
        <v>7.810835623463408E-3</v>
      </c>
      <c r="C1996" s="2">
        <v>434.66108816660073</v>
      </c>
    </row>
    <row r="1997" spans="1:3" x14ac:dyDescent="0.2">
      <c r="A1997" s="1">
        <v>34648</v>
      </c>
      <c r="B1997" s="3">
        <v>-3.8788354928098734E-5</v>
      </c>
      <c r="C1997" s="2">
        <v>434.64422837803949</v>
      </c>
    </row>
    <row r="1998" spans="1:3" x14ac:dyDescent="0.2">
      <c r="A1998" s="1">
        <v>34649</v>
      </c>
      <c r="B1998" s="3">
        <v>2.9564503785926011E-3</v>
      </c>
      <c r="C1998" s="2">
        <v>435.9292324715808</v>
      </c>
    </row>
    <row r="1999" spans="1:3" x14ac:dyDescent="0.2">
      <c r="A1999" s="1">
        <v>34652</v>
      </c>
      <c r="B1999" s="3">
        <v>-8.2189501026841416E-4</v>
      </c>
      <c r="C1999" s="2">
        <v>435.57094441058229</v>
      </c>
    </row>
    <row r="2000" spans="1:3" x14ac:dyDescent="0.2">
      <c r="A2000" s="1">
        <v>34653</v>
      </c>
      <c r="B2000" s="3">
        <v>7.3881394546337908E-4</v>
      </c>
      <c r="C2000" s="2">
        <v>435.8927502985515</v>
      </c>
    </row>
    <row r="2001" spans="1:3" x14ac:dyDescent="0.2">
      <c r="A2001" s="1">
        <v>34654</v>
      </c>
      <c r="B2001" s="3">
        <v>5.8487763103025614E-3</v>
      </c>
      <c r="C2001" s="2">
        <v>438.44218949033029</v>
      </c>
    </row>
    <row r="2002" spans="1:3" x14ac:dyDescent="0.2">
      <c r="A2002" s="1">
        <v>34655</v>
      </c>
      <c r="B2002" s="3">
        <v>7.4089824934309156E-3</v>
      </c>
      <c r="C2002" s="2">
        <v>441.69059999664569</v>
      </c>
    </row>
    <row r="2003" spans="1:3" x14ac:dyDescent="0.2">
      <c r="A2003" s="1">
        <v>34656</v>
      </c>
      <c r="B2003" s="3">
        <v>-2.8344082801101678E-3</v>
      </c>
      <c r="C2003" s="2">
        <v>440.43866850276839</v>
      </c>
    </row>
    <row r="2004" spans="1:3" x14ac:dyDescent="0.2">
      <c r="A2004" s="1">
        <v>34659</v>
      </c>
      <c r="B2004" s="3">
        <v>-3.7008958412867443E-3</v>
      </c>
      <c r="C2004" s="2">
        <v>438.80865086616461</v>
      </c>
    </row>
    <row r="2005" spans="1:3" x14ac:dyDescent="0.2">
      <c r="A2005" s="1">
        <v>34660</v>
      </c>
      <c r="B2005" s="3">
        <v>1.2832684350569945E-3</v>
      </c>
      <c r="C2005" s="2">
        <v>439.37176015685111</v>
      </c>
    </row>
    <row r="2006" spans="1:3" x14ac:dyDescent="0.2">
      <c r="A2006" s="1">
        <v>34661</v>
      </c>
      <c r="B2006" s="3">
        <v>-1.843226711482604E-2</v>
      </c>
      <c r="C2006" s="2">
        <v>431.27314251092872</v>
      </c>
    </row>
    <row r="2007" spans="1:3" x14ac:dyDescent="0.2">
      <c r="A2007" s="1">
        <v>34662</v>
      </c>
      <c r="B2007" s="3">
        <v>1.1625847044077764E-2</v>
      </c>
      <c r="C2007" s="2">
        <v>436.2870580999795</v>
      </c>
    </row>
    <row r="2008" spans="1:3" x14ac:dyDescent="0.2">
      <c r="A2008" s="1">
        <v>34663</v>
      </c>
      <c r="B2008" s="3">
        <v>-5.8649558438998994E-3</v>
      </c>
      <c r="C2008" s="2">
        <v>433.72825376895815</v>
      </c>
    </row>
    <row r="2009" spans="1:3" x14ac:dyDescent="0.2">
      <c r="A2009" s="1">
        <v>34666</v>
      </c>
      <c r="B2009" s="3">
        <v>5.1151895564838235E-4</v>
      </c>
      <c r="C2009" s="2">
        <v>433.95011399236125</v>
      </c>
    </row>
    <row r="2010" spans="1:3" x14ac:dyDescent="0.2">
      <c r="A2010" s="1">
        <v>34667</v>
      </c>
      <c r="B2010" s="3">
        <v>-1.4474208668132316E-2</v>
      </c>
      <c r="C2010" s="2">
        <v>427.66902949087603</v>
      </c>
    </row>
    <row r="2011" spans="1:3" x14ac:dyDescent="0.2">
      <c r="A2011" s="1">
        <v>34668</v>
      </c>
      <c r="B2011" s="3">
        <v>1.359275157355011E-3</v>
      </c>
      <c r="C2011" s="2">
        <v>428.25034937823312</v>
      </c>
    </row>
    <row r="2012" spans="1:3" x14ac:dyDescent="0.2">
      <c r="A2012" s="1">
        <v>34669</v>
      </c>
      <c r="B2012" s="3">
        <v>-1.7356951353156846E-3</v>
      </c>
      <c r="C2012" s="2">
        <v>427.50703733012006</v>
      </c>
    </row>
    <row r="2013" spans="1:3" x14ac:dyDescent="0.2">
      <c r="A2013" s="1">
        <v>34670</v>
      </c>
      <c r="B2013" s="3">
        <v>-4.3580029462230163E-3</v>
      </c>
      <c r="C2013" s="2">
        <v>425.64396040190434</v>
      </c>
    </row>
    <row r="2014" spans="1:3" x14ac:dyDescent="0.2">
      <c r="A2014" s="1">
        <v>34673</v>
      </c>
      <c r="B2014" s="3">
        <v>-6.5583302846339286E-5</v>
      </c>
      <c r="C2014" s="2">
        <v>425.61604526514458</v>
      </c>
    </row>
    <row r="2015" spans="1:3" x14ac:dyDescent="0.2">
      <c r="A2015" s="1">
        <v>34674</v>
      </c>
      <c r="B2015" s="3">
        <v>5.7649126037273568E-4</v>
      </c>
      <c r="C2015" s="2">
        <v>425.86140919551434</v>
      </c>
    </row>
    <row r="2016" spans="1:3" x14ac:dyDescent="0.2">
      <c r="A2016" s="1">
        <v>34675</v>
      </c>
      <c r="B2016" s="3">
        <v>9.1467053097085138E-3</v>
      </c>
      <c r="C2016" s="2">
        <v>429.75663800820291</v>
      </c>
    </row>
    <row r="2017" spans="1:3" x14ac:dyDescent="0.2">
      <c r="A2017" s="1">
        <v>34676</v>
      </c>
      <c r="B2017" s="3">
        <v>-2.6558880562083109E-3</v>
      </c>
      <c r="C2017" s="2">
        <v>428.61525248624071</v>
      </c>
    </row>
    <row r="2018" spans="1:3" x14ac:dyDescent="0.2">
      <c r="A2018" s="1">
        <v>34677</v>
      </c>
      <c r="B2018" s="3">
        <v>-1.0964053265248297E-2</v>
      </c>
      <c r="C2018" s="2">
        <v>423.9158920276837</v>
      </c>
    </row>
    <row r="2019" spans="1:3" x14ac:dyDescent="0.2">
      <c r="A2019" s="1">
        <v>34680</v>
      </c>
      <c r="B2019" s="3">
        <v>-7.9110008714674551E-3</v>
      </c>
      <c r="C2019" s="2">
        <v>420.5622930364238</v>
      </c>
    </row>
    <row r="2020" spans="1:3" x14ac:dyDescent="0.2">
      <c r="A2020" s="1">
        <v>34681</v>
      </c>
      <c r="B2020" s="3">
        <v>2.045006574280972E-3</v>
      </c>
      <c r="C2020" s="2">
        <v>421.42234569057797</v>
      </c>
    </row>
    <row r="2021" spans="1:3" x14ac:dyDescent="0.2">
      <c r="A2021" s="1">
        <v>34682</v>
      </c>
      <c r="B2021" s="3">
        <v>-3.9159995742767961E-3</v>
      </c>
      <c r="C2021" s="2">
        <v>419.77205596426296</v>
      </c>
    </row>
    <row r="2022" spans="1:3" x14ac:dyDescent="0.2">
      <c r="A2022" s="1">
        <v>34683</v>
      </c>
      <c r="B2022" s="3">
        <v>5.4417126595229792E-3</v>
      </c>
      <c r="C2022" s="2">
        <v>422.0563348753177</v>
      </c>
    </row>
    <row r="2023" spans="1:3" x14ac:dyDescent="0.2">
      <c r="A2023" s="1">
        <v>34687</v>
      </c>
      <c r="B2023" s="3">
        <v>5.2942256523433873E-3</v>
      </c>
      <c r="C2023" s="2">
        <v>424.29079635014864</v>
      </c>
    </row>
    <row r="2024" spans="1:3" x14ac:dyDescent="0.2">
      <c r="A2024" s="1">
        <v>34688</v>
      </c>
      <c r="B2024" s="3">
        <v>8.8873622535603491E-3</v>
      </c>
      <c r="C2024" s="2">
        <v>428.06162235816402</v>
      </c>
    </row>
    <row r="2025" spans="1:3" x14ac:dyDescent="0.2">
      <c r="A2025" s="1">
        <v>34689</v>
      </c>
      <c r="B2025" s="3">
        <v>1.0082674623999255E-2</v>
      </c>
      <c r="C2025" s="2">
        <v>432.37762841542263</v>
      </c>
    </row>
    <row r="2026" spans="1:3" x14ac:dyDescent="0.2">
      <c r="A2026" s="1">
        <v>34690</v>
      </c>
      <c r="B2026" s="3">
        <v>-9.0945078429116588E-4</v>
      </c>
      <c r="C2026" s="2">
        <v>431.98440224215028</v>
      </c>
    </row>
    <row r="2027" spans="1:3" x14ac:dyDescent="0.2">
      <c r="A2027" s="1">
        <v>34691</v>
      </c>
      <c r="B2027" s="3">
        <v>7.8152292638256071E-4</v>
      </c>
      <c r="C2027" s="2">
        <v>432.32200795634219</v>
      </c>
    </row>
    <row r="2028" spans="1:3" x14ac:dyDescent="0.2">
      <c r="A2028" s="1">
        <v>34695</v>
      </c>
      <c r="B2028" s="3">
        <v>1.3149423370968361E-3</v>
      </c>
      <c r="C2028" s="2">
        <v>432.89048646786267</v>
      </c>
    </row>
    <row r="2029" spans="1:3" x14ac:dyDescent="0.2">
      <c r="A2029" s="1">
        <v>34696</v>
      </c>
      <c r="B2029" s="3">
        <v>5.29505298389088E-3</v>
      </c>
      <c r="C2029" s="2">
        <v>435.18266452993231</v>
      </c>
    </row>
    <row r="2030" spans="1:3" x14ac:dyDescent="0.2">
      <c r="A2030" s="1">
        <v>34697</v>
      </c>
      <c r="B2030" s="3">
        <v>3.0609335783013947E-3</v>
      </c>
      <c r="C2030" s="2">
        <v>436.51472976048666</v>
      </c>
    </row>
    <row r="2031" spans="1:3" x14ac:dyDescent="0.2">
      <c r="A2031" s="1">
        <v>34698</v>
      </c>
      <c r="B2031" s="3">
        <v>1.7001559211251571E-3</v>
      </c>
      <c r="C2031" s="2">
        <v>437.25687286294732</v>
      </c>
    </row>
    <row r="2032" spans="1:3" x14ac:dyDescent="0.2">
      <c r="A2032" s="1">
        <v>34702</v>
      </c>
      <c r="B2032" s="3">
        <v>-5.0072964584585433E-3</v>
      </c>
      <c r="C2032" s="2">
        <v>435.06739807202405</v>
      </c>
    </row>
    <row r="2033" spans="1:3" x14ac:dyDescent="0.2">
      <c r="A2033" s="1">
        <v>34703</v>
      </c>
      <c r="B2033" s="3">
        <v>-9.9290866274718281E-3</v>
      </c>
      <c r="C2033" s="2">
        <v>430.74757618777818</v>
      </c>
    </row>
    <row r="2034" spans="1:3" x14ac:dyDescent="0.2">
      <c r="A2034" s="1">
        <v>34704</v>
      </c>
      <c r="B2034" s="3">
        <v>-4.515526335925335E-3</v>
      </c>
      <c r="C2034" s="2">
        <v>428.80252416336629</v>
      </c>
    </row>
    <row r="2035" spans="1:3" x14ac:dyDescent="0.2">
      <c r="A2035" s="1">
        <v>34705</v>
      </c>
      <c r="B2035" s="3">
        <v>2.8781623758769026E-3</v>
      </c>
      <c r="C2035" s="2">
        <v>430.03668745509435</v>
      </c>
    </row>
    <row r="2036" spans="1:3" x14ac:dyDescent="0.2">
      <c r="A2036" s="1">
        <v>34708</v>
      </c>
      <c r="B2036" s="3">
        <v>-8.7733161220406863E-3</v>
      </c>
      <c r="C2036" s="2">
        <v>426.26383965197562</v>
      </c>
    </row>
    <row r="2037" spans="1:3" x14ac:dyDescent="0.2">
      <c r="A2037" s="1">
        <v>34709</v>
      </c>
      <c r="B2037" s="3">
        <v>-7.4080786497786599E-3</v>
      </c>
      <c r="C2037" s="2">
        <v>423.10604360227717</v>
      </c>
    </row>
    <row r="2038" spans="1:3" x14ac:dyDescent="0.2">
      <c r="A2038" s="1">
        <v>34710</v>
      </c>
      <c r="B2038" s="3">
        <v>-6.6782701200929218E-3</v>
      </c>
      <c r="C2038" s="2">
        <v>420.28042715365734</v>
      </c>
    </row>
    <row r="2039" spans="1:3" x14ac:dyDescent="0.2">
      <c r="A2039" s="1">
        <v>34711</v>
      </c>
      <c r="B2039" s="3">
        <v>1.1800219901519693E-2</v>
      </c>
      <c r="C2039" s="2">
        <v>425.23982861437514</v>
      </c>
    </row>
    <row r="2040" spans="1:3" x14ac:dyDescent="0.2">
      <c r="A2040" s="1">
        <v>34712</v>
      </c>
      <c r="B2040" s="3">
        <v>-5.5319020733944901E-3</v>
      </c>
      <c r="C2040" s="2">
        <v>422.88744352477335</v>
      </c>
    </row>
    <row r="2041" spans="1:3" x14ac:dyDescent="0.2">
      <c r="A2041" s="1">
        <v>34715</v>
      </c>
      <c r="B2041" s="3">
        <v>-1.2855773480264565E-2</v>
      </c>
      <c r="C2041" s="2">
        <v>417.45089834317071</v>
      </c>
    </row>
    <row r="2042" spans="1:3" x14ac:dyDescent="0.2">
      <c r="A2042" s="1">
        <v>34716</v>
      </c>
      <c r="B2042" s="3">
        <v>-1.4417358427377458E-2</v>
      </c>
      <c r="C2042" s="2">
        <v>411.43235911592649</v>
      </c>
    </row>
    <row r="2043" spans="1:3" x14ac:dyDescent="0.2">
      <c r="A2043" s="1">
        <v>34717</v>
      </c>
      <c r="B2043" s="3">
        <v>1.7591877464948613E-3</v>
      </c>
      <c r="C2043" s="2">
        <v>412.15614588059469</v>
      </c>
    </row>
    <row r="2044" spans="1:3" x14ac:dyDescent="0.2">
      <c r="A2044" s="1">
        <v>34718</v>
      </c>
      <c r="B2044" s="3">
        <v>-1.6099428231380108E-2</v>
      </c>
      <c r="C2044" s="2">
        <v>405.52066758986786</v>
      </c>
    </row>
    <row r="2045" spans="1:3" x14ac:dyDescent="0.2">
      <c r="A2045" s="1">
        <v>34719</v>
      </c>
      <c r="B2045" s="3">
        <v>-4.3813054093644332E-3</v>
      </c>
      <c r="C2045" s="2">
        <v>403.74395769534732</v>
      </c>
    </row>
    <row r="2046" spans="1:3" x14ac:dyDescent="0.2">
      <c r="A2046" s="1">
        <v>34722</v>
      </c>
      <c r="B2046" s="3">
        <v>-1.3324875284434157E-2</v>
      </c>
      <c r="C2046" s="2">
        <v>398.36411981221295</v>
      </c>
    </row>
    <row r="2047" spans="1:3" x14ac:dyDescent="0.2">
      <c r="A2047" s="1">
        <v>34723</v>
      </c>
      <c r="B2047" s="3">
        <v>-4.3274853764129206E-3</v>
      </c>
      <c r="C2047" s="2">
        <v>396.64020490923798</v>
      </c>
    </row>
    <row r="2048" spans="1:3" x14ac:dyDescent="0.2">
      <c r="A2048" s="1">
        <v>34724</v>
      </c>
      <c r="B2048" s="3">
        <v>-9.7526966465757425E-3</v>
      </c>
      <c r="C2048" s="2">
        <v>392.77189331292254</v>
      </c>
    </row>
    <row r="2049" spans="1:3" x14ac:dyDescent="0.2">
      <c r="A2049" s="1">
        <v>34725</v>
      </c>
      <c r="B2049" s="3">
        <v>-1.8670307140293607E-2</v>
      </c>
      <c r="C2049" s="2">
        <v>385.43872142869566</v>
      </c>
    </row>
    <row r="2050" spans="1:3" x14ac:dyDescent="0.2">
      <c r="A2050" s="1">
        <v>34726</v>
      </c>
      <c r="B2050" s="3">
        <v>6.7459172454764627E-5</v>
      </c>
      <c r="C2050" s="2">
        <v>385.46472280587528</v>
      </c>
    </row>
    <row r="2051" spans="1:3" x14ac:dyDescent="0.2">
      <c r="A2051" s="1">
        <v>34729</v>
      </c>
      <c r="B2051" s="3">
        <v>-1.3568258339536787E-2</v>
      </c>
      <c r="C2051" s="2">
        <v>380.2346378660672</v>
      </c>
    </row>
    <row r="2052" spans="1:3" x14ac:dyDescent="0.2">
      <c r="A2052" s="1">
        <v>34730</v>
      </c>
      <c r="B2052" s="3">
        <v>-7.4255555662260386E-3</v>
      </c>
      <c r="C2052" s="2">
        <v>377.41118443438887</v>
      </c>
    </row>
    <row r="2053" spans="1:3" x14ac:dyDescent="0.2">
      <c r="A2053" s="1">
        <v>34731</v>
      </c>
      <c r="B2053" s="3">
        <v>2.1233965325727189E-2</v>
      </c>
      <c r="C2053" s="2">
        <v>385.42512043821034</v>
      </c>
    </row>
    <row r="2054" spans="1:3" x14ac:dyDescent="0.2">
      <c r="A2054" s="1">
        <v>34732</v>
      </c>
      <c r="B2054" s="3">
        <v>1.9523065851316801E-2</v>
      </c>
      <c r="C2054" s="2">
        <v>392.94980044527722</v>
      </c>
    </row>
    <row r="2055" spans="1:3" x14ac:dyDescent="0.2">
      <c r="A2055" s="1">
        <v>34733</v>
      </c>
      <c r="B2055" s="3">
        <v>1.5079560466383368E-2</v>
      </c>
      <c r="C2055" s="2">
        <v>398.87531072134504</v>
      </c>
    </row>
    <row r="2056" spans="1:3" x14ac:dyDescent="0.2">
      <c r="A2056" s="1">
        <v>34736</v>
      </c>
      <c r="B2056" s="3">
        <v>-1.2852865611477915E-3</v>
      </c>
      <c r="C2056" s="2">
        <v>398.36264164490126</v>
      </c>
    </row>
    <row r="2057" spans="1:3" x14ac:dyDescent="0.2">
      <c r="A2057" s="1">
        <v>34737</v>
      </c>
      <c r="B2057" s="3">
        <v>-2.2306022570393269E-2</v>
      </c>
      <c r="C2057" s="2">
        <v>389.47675556916863</v>
      </c>
    </row>
    <row r="2058" spans="1:3" x14ac:dyDescent="0.2">
      <c r="A2058" s="1">
        <v>34738</v>
      </c>
      <c r="B2058" s="3">
        <v>-4.8440550668107374E-3</v>
      </c>
      <c r="C2058" s="2">
        <v>387.59010871794879</v>
      </c>
    </row>
    <row r="2059" spans="1:3" x14ac:dyDescent="0.2">
      <c r="A2059" s="1">
        <v>34739</v>
      </c>
      <c r="B2059" s="3">
        <v>1.2626888427472283E-2</v>
      </c>
      <c r="C2059" s="2">
        <v>392.48416577632219</v>
      </c>
    </row>
    <row r="2060" spans="1:3" x14ac:dyDescent="0.2">
      <c r="A2060" s="1">
        <v>34740</v>
      </c>
      <c r="B2060" s="3">
        <v>-3.3961032576881323E-3</v>
      </c>
      <c r="C2060" s="2">
        <v>391.15124902233822</v>
      </c>
    </row>
    <row r="2061" spans="1:3" x14ac:dyDescent="0.2">
      <c r="A2061" s="1">
        <v>34743</v>
      </c>
      <c r="B2061" s="3">
        <v>-3.9359199401467482E-3</v>
      </c>
      <c r="C2061" s="2">
        <v>389.61170902169789</v>
      </c>
    </row>
    <row r="2062" spans="1:3" x14ac:dyDescent="0.2">
      <c r="A2062" s="1">
        <v>34744</v>
      </c>
      <c r="B2062" s="3">
        <v>-5.47098090853404E-3</v>
      </c>
      <c r="C2062" s="2">
        <v>387.48015079989887</v>
      </c>
    </row>
    <row r="2063" spans="1:3" x14ac:dyDescent="0.2">
      <c r="A2063" s="1">
        <v>34745</v>
      </c>
      <c r="B2063" s="3">
        <v>1.454006393624363E-3</v>
      </c>
      <c r="C2063" s="2">
        <v>388.04354941656447</v>
      </c>
    </row>
    <row r="2064" spans="1:3" x14ac:dyDescent="0.2">
      <c r="A2064" s="1">
        <v>34746</v>
      </c>
      <c r="B2064" s="3">
        <v>-8.5657520265461917E-3</v>
      </c>
      <c r="C2064" s="2">
        <v>384.71966459676133</v>
      </c>
    </row>
    <row r="2065" spans="1:3" x14ac:dyDescent="0.2">
      <c r="A2065" s="1">
        <v>34747</v>
      </c>
      <c r="B2065" s="3">
        <v>-5.492364239643388E-3</v>
      </c>
      <c r="C2065" s="2">
        <v>382.60664406864248</v>
      </c>
    </row>
    <row r="2066" spans="1:3" x14ac:dyDescent="0.2">
      <c r="A2066" s="1">
        <v>34750</v>
      </c>
      <c r="B2066" s="3">
        <v>-1.7747149078785052E-3</v>
      </c>
      <c r="C2066" s="2">
        <v>381.92762635356047</v>
      </c>
    </row>
    <row r="2067" spans="1:3" x14ac:dyDescent="0.2">
      <c r="A2067" s="1">
        <v>34751</v>
      </c>
      <c r="B2067" s="3">
        <v>-1.0588147360279798E-3</v>
      </c>
      <c r="C2067" s="2">
        <v>381.52323575468114</v>
      </c>
    </row>
    <row r="2068" spans="1:3" x14ac:dyDescent="0.2">
      <c r="A2068" s="1">
        <v>34752</v>
      </c>
      <c r="B2068" s="3">
        <v>3.859428730512704E-5</v>
      </c>
      <c r="C2068" s="2">
        <v>381.53796037205541</v>
      </c>
    </row>
    <row r="2069" spans="1:3" x14ac:dyDescent="0.2">
      <c r="A2069" s="1">
        <v>34753</v>
      </c>
      <c r="B2069" s="3">
        <v>5.0139876034196451E-3</v>
      </c>
      <c r="C2069" s="2">
        <v>383.4509869755949</v>
      </c>
    </row>
    <row r="2070" spans="1:3" x14ac:dyDescent="0.2">
      <c r="A2070" s="1">
        <v>34754</v>
      </c>
      <c r="B2070" s="3">
        <v>9.5557204247016525E-3</v>
      </c>
      <c r="C2070" s="2">
        <v>387.11513740370958</v>
      </c>
    </row>
    <row r="2071" spans="1:3" x14ac:dyDescent="0.2">
      <c r="A2071" s="1">
        <v>34757</v>
      </c>
      <c r="B2071" s="3">
        <v>-6.4004810344018281E-3</v>
      </c>
      <c r="C2071" s="2">
        <v>384.63741430862729</v>
      </c>
    </row>
    <row r="2072" spans="1:3" x14ac:dyDescent="0.2">
      <c r="A2072" s="1">
        <v>34758</v>
      </c>
      <c r="B2072" s="3">
        <v>1.2098628164061154E-3</v>
      </c>
      <c r="C2072" s="2">
        <v>385.10277281399789</v>
      </c>
    </row>
    <row r="2073" spans="1:3" x14ac:dyDescent="0.2">
      <c r="A2073" s="1">
        <v>34759</v>
      </c>
      <c r="B2073" s="3">
        <v>1.7054321077676793E-2</v>
      </c>
      <c r="C2073" s="2">
        <v>391.67043914947141</v>
      </c>
    </row>
    <row r="2074" spans="1:3" x14ac:dyDescent="0.2">
      <c r="A2074" s="1">
        <v>34760</v>
      </c>
      <c r="B2074" s="3">
        <v>1.7013961997993654E-3</v>
      </c>
      <c r="C2074" s="2">
        <v>392.33682574621406</v>
      </c>
    </row>
    <row r="2075" spans="1:3" x14ac:dyDescent="0.2">
      <c r="A2075" s="1">
        <v>34761</v>
      </c>
      <c r="B2075" s="3">
        <v>-2.1069452277119316E-3</v>
      </c>
      <c r="C2075" s="2">
        <v>391.51019354355242</v>
      </c>
    </row>
    <row r="2076" spans="1:3" x14ac:dyDescent="0.2">
      <c r="A2076" s="1">
        <v>34764</v>
      </c>
      <c r="B2076" s="3">
        <v>1.7247422087025566E-3</v>
      </c>
      <c r="C2076" s="2">
        <v>392.18544769949432</v>
      </c>
    </row>
    <row r="2077" spans="1:3" x14ac:dyDescent="0.2">
      <c r="A2077" s="1">
        <v>34765</v>
      </c>
      <c r="B2077" s="3">
        <v>5.5434409326970968E-3</v>
      </c>
      <c r="C2077" s="2">
        <v>394.35950456347985</v>
      </c>
    </row>
    <row r="2078" spans="1:3" x14ac:dyDescent="0.2">
      <c r="A2078" s="1">
        <v>34766</v>
      </c>
      <c r="B2078" s="3">
        <v>-6.7639661880136703E-4</v>
      </c>
      <c r="C2078" s="2">
        <v>394.09276112800092</v>
      </c>
    </row>
    <row r="2079" spans="1:3" x14ac:dyDescent="0.2">
      <c r="A2079" s="1">
        <v>34767</v>
      </c>
      <c r="B2079" s="3">
        <v>-7.8408459348525694E-3</v>
      </c>
      <c r="C2079" s="2">
        <v>391.00274050395558</v>
      </c>
    </row>
    <row r="2080" spans="1:3" x14ac:dyDescent="0.2">
      <c r="A2080" s="1">
        <v>34768</v>
      </c>
      <c r="B2080" s="3">
        <v>4.1188076129627937E-4</v>
      </c>
      <c r="C2080" s="2">
        <v>391.16378701038326</v>
      </c>
    </row>
    <row r="2081" spans="1:3" x14ac:dyDescent="0.2">
      <c r="A2081" s="1">
        <v>34771</v>
      </c>
      <c r="B2081" s="3">
        <v>2.7154185890898574E-3</v>
      </c>
      <c r="C2081" s="2">
        <v>392.22596042901006</v>
      </c>
    </row>
    <row r="2082" spans="1:3" x14ac:dyDescent="0.2">
      <c r="A2082" s="1">
        <v>34772</v>
      </c>
      <c r="B2082" s="3">
        <v>5.8890214662354889E-3</v>
      </c>
      <c r="C2082" s="2">
        <v>394.53578752959135</v>
      </c>
    </row>
    <row r="2083" spans="1:3" x14ac:dyDescent="0.2">
      <c r="A2083" s="1">
        <v>34773</v>
      </c>
      <c r="B2083" s="3">
        <v>1.8697650159127388E-3</v>
      </c>
      <c r="C2083" s="2">
        <v>395.27347674263973</v>
      </c>
    </row>
    <row r="2084" spans="1:3" x14ac:dyDescent="0.2">
      <c r="A2084" s="1">
        <v>34774</v>
      </c>
      <c r="B2084" s="3">
        <v>-5.5170395193415711E-4</v>
      </c>
      <c r="C2084" s="2">
        <v>395.05540280342603</v>
      </c>
    </row>
    <row r="2085" spans="1:3" x14ac:dyDescent="0.2">
      <c r="A2085" s="1">
        <v>34775</v>
      </c>
      <c r="B2085" s="3">
        <v>5.2013456580921602E-3</v>
      </c>
      <c r="C2085" s="2">
        <v>397.11022250750347</v>
      </c>
    </row>
    <row r="2086" spans="1:3" x14ac:dyDescent="0.2">
      <c r="A2086" s="1">
        <v>34778</v>
      </c>
      <c r="B2086" s="3">
        <v>1.7966992374272017E-3</v>
      </c>
      <c r="C2086" s="2">
        <v>397.82371014145724</v>
      </c>
    </row>
    <row r="2087" spans="1:3" x14ac:dyDescent="0.2">
      <c r="A2087" s="1">
        <v>34780</v>
      </c>
      <c r="B2087" s="3">
        <v>-7.7794888545509311E-3</v>
      </c>
      <c r="C2087" s="2">
        <v>394.72884502233569</v>
      </c>
    </row>
    <row r="2088" spans="1:3" x14ac:dyDescent="0.2">
      <c r="A2088" s="1">
        <v>34781</v>
      </c>
      <c r="B2088" s="3">
        <v>-1.3167717477245988E-3</v>
      </c>
      <c r="C2088" s="2">
        <v>394.20907723119831</v>
      </c>
    </row>
    <row r="2089" spans="1:3" x14ac:dyDescent="0.2">
      <c r="A2089" s="1">
        <v>34782</v>
      </c>
      <c r="B2089" s="3">
        <v>-5.472252696940072E-3</v>
      </c>
      <c r="C2089" s="2">
        <v>392.0518655451616</v>
      </c>
    </row>
    <row r="2090" spans="1:3" x14ac:dyDescent="0.2">
      <c r="A2090" s="1">
        <v>34785</v>
      </c>
      <c r="B2090" s="3">
        <v>-5.7521240009823504E-3</v>
      </c>
      <c r="C2090" s="2">
        <v>389.79673459972935</v>
      </c>
    </row>
    <row r="2091" spans="1:3" x14ac:dyDescent="0.2">
      <c r="A2091" s="1">
        <v>34786</v>
      </c>
      <c r="B2091" s="3">
        <v>2.3793749254490404E-3</v>
      </c>
      <c r="C2091" s="2">
        <v>390.72420717605786</v>
      </c>
    </row>
    <row r="2092" spans="1:3" x14ac:dyDescent="0.2">
      <c r="A2092" s="1">
        <v>34787</v>
      </c>
      <c r="B2092" s="3">
        <v>-7.851446592976874E-5</v>
      </c>
      <c r="C2092" s="2">
        <v>390.69352967360561</v>
      </c>
    </row>
    <row r="2093" spans="1:3" x14ac:dyDescent="0.2">
      <c r="A2093" s="1">
        <v>34788</v>
      </c>
      <c r="B2093" s="3">
        <v>1.3406531925621579E-3</v>
      </c>
      <c r="C2093" s="2">
        <v>391.21731420147592</v>
      </c>
    </row>
    <row r="2094" spans="1:3" x14ac:dyDescent="0.2">
      <c r="A2094" s="1">
        <v>34789</v>
      </c>
      <c r="B2094" s="3">
        <v>1.2350398755581748E-2</v>
      </c>
      <c r="C2094" s="2">
        <v>396.04900403195188</v>
      </c>
    </row>
    <row r="2095" spans="1:3" x14ac:dyDescent="0.2">
      <c r="A2095" s="1">
        <v>34792</v>
      </c>
      <c r="B2095" s="3">
        <v>8.6381708111391564E-3</v>
      </c>
      <c r="C2095" s="2">
        <v>399.47014297836142</v>
      </c>
    </row>
    <row r="2096" spans="1:3" x14ac:dyDescent="0.2">
      <c r="A2096" s="1">
        <v>34793</v>
      </c>
      <c r="B2096" s="3">
        <v>1.3007478091132674E-2</v>
      </c>
      <c r="C2096" s="2">
        <v>404.6662421112141</v>
      </c>
    </row>
    <row r="2097" spans="1:3" x14ac:dyDescent="0.2">
      <c r="A2097" s="1">
        <v>34794</v>
      </c>
      <c r="B2097" s="3">
        <v>6.9727510476751409E-3</v>
      </c>
      <c r="C2097" s="2">
        <v>407.48787907485382</v>
      </c>
    </row>
    <row r="2098" spans="1:3" x14ac:dyDescent="0.2">
      <c r="A2098" s="1">
        <v>34795</v>
      </c>
      <c r="B2098" s="3">
        <v>4.2875093595486913E-3</v>
      </c>
      <c r="C2098" s="2">
        <v>409.23498717028991</v>
      </c>
    </row>
    <row r="2099" spans="1:3" x14ac:dyDescent="0.2">
      <c r="A2099" s="1">
        <v>34796</v>
      </c>
      <c r="B2099" s="3">
        <v>-1.4686481301201537E-3</v>
      </c>
      <c r="C2099" s="2">
        <v>408.6339649716025</v>
      </c>
    </row>
    <row r="2100" spans="1:3" x14ac:dyDescent="0.2">
      <c r="A2100" s="1">
        <v>34799</v>
      </c>
      <c r="B2100" s="3">
        <v>-1.1248195411653006E-2</v>
      </c>
      <c r="C2100" s="2">
        <v>404.03757028176335</v>
      </c>
    </row>
    <row r="2101" spans="1:3" x14ac:dyDescent="0.2">
      <c r="A2101" s="1">
        <v>34800</v>
      </c>
      <c r="B2101" s="3">
        <v>-7.7593822208943397E-3</v>
      </c>
      <c r="C2101" s="2">
        <v>400.90248834234569</v>
      </c>
    </row>
    <row r="2102" spans="1:3" x14ac:dyDescent="0.2">
      <c r="A2102" s="1">
        <v>34801</v>
      </c>
      <c r="B2102" s="3">
        <v>1.8736491859123738E-3</v>
      </c>
      <c r="C2102" s="2">
        <v>401.65363896325857</v>
      </c>
    </row>
    <row r="2103" spans="1:3" x14ac:dyDescent="0.2">
      <c r="A2103" s="1">
        <v>34802</v>
      </c>
      <c r="B2103" s="3">
        <v>1.8697158081653065E-3</v>
      </c>
      <c r="C2103" s="2">
        <v>402.40461712143531</v>
      </c>
    </row>
    <row r="2104" spans="1:3" x14ac:dyDescent="0.2">
      <c r="A2104" s="1">
        <v>34807</v>
      </c>
      <c r="B2104" s="3">
        <v>8.1262623640563358E-3</v>
      </c>
      <c r="C2104" s="2">
        <v>405.67466261667175</v>
      </c>
    </row>
    <row r="2105" spans="1:3" x14ac:dyDescent="0.2">
      <c r="A2105" s="1">
        <v>34808</v>
      </c>
      <c r="B2105" s="3">
        <v>6.5409113420888954E-3</v>
      </c>
      <c r="C2105" s="2">
        <v>408.32814461857924</v>
      </c>
    </row>
    <row r="2106" spans="1:3" x14ac:dyDescent="0.2">
      <c r="A2106" s="1">
        <v>34809</v>
      </c>
      <c r="B2106" s="3">
        <v>-3.8954255170179364E-3</v>
      </c>
      <c r="C2106" s="2">
        <v>406.73753274471545</v>
      </c>
    </row>
    <row r="2107" spans="1:3" x14ac:dyDescent="0.2">
      <c r="A2107" s="1">
        <v>34810</v>
      </c>
      <c r="B2107" s="3">
        <v>-4.9376463585459884E-4</v>
      </c>
      <c r="C2107" s="2">
        <v>406.53670013497134</v>
      </c>
    </row>
    <row r="2108" spans="1:3" x14ac:dyDescent="0.2">
      <c r="A2108" s="1">
        <v>34813</v>
      </c>
      <c r="B2108" s="3">
        <v>3.7067707020270735E-3</v>
      </c>
      <c r="C2108" s="2">
        <v>408.0436384643304</v>
      </c>
    </row>
    <row r="2109" spans="1:3" x14ac:dyDescent="0.2">
      <c r="A2109" s="1">
        <v>34814</v>
      </c>
      <c r="B2109" s="3">
        <v>4.790784472442855E-3</v>
      </c>
      <c r="C2109" s="2">
        <v>409.99848759156441</v>
      </c>
    </row>
    <row r="2110" spans="1:3" x14ac:dyDescent="0.2">
      <c r="A2110" s="1">
        <v>34815</v>
      </c>
      <c r="B2110" s="3">
        <v>1.0285741403557314E-3</v>
      </c>
      <c r="C2110" s="2">
        <v>410.42020143348606</v>
      </c>
    </row>
    <row r="2111" spans="1:3" x14ac:dyDescent="0.2">
      <c r="A2111" s="1">
        <v>34817</v>
      </c>
      <c r="B2111" s="3">
        <v>2.6681024216785865E-3</v>
      </c>
      <c r="C2111" s="2">
        <v>411.51524456683654</v>
      </c>
    </row>
    <row r="2112" spans="1:3" x14ac:dyDescent="0.2">
      <c r="A2112" s="1">
        <v>34821</v>
      </c>
      <c r="B2112" s="3">
        <v>1.0592651484352844E-2</v>
      </c>
      <c r="C2112" s="2">
        <v>415.87428213303127</v>
      </c>
    </row>
    <row r="2113" spans="1:3" x14ac:dyDescent="0.2">
      <c r="A2113" s="1">
        <v>34822</v>
      </c>
      <c r="B2113" s="3">
        <v>1.8346810764262811E-2</v>
      </c>
      <c r="C2113" s="2">
        <v>423.50424888904962</v>
      </c>
    </row>
    <row r="2114" spans="1:3" x14ac:dyDescent="0.2">
      <c r="A2114" s="1">
        <v>34823</v>
      </c>
      <c r="B2114" s="3">
        <v>-4.880682862428154E-4</v>
      </c>
      <c r="C2114" s="2">
        <v>423.29754989607778</v>
      </c>
    </row>
    <row r="2115" spans="1:3" x14ac:dyDescent="0.2">
      <c r="A2115" s="1">
        <v>34824</v>
      </c>
      <c r="B2115" s="3">
        <v>-6.1401464020189866E-3</v>
      </c>
      <c r="C2115" s="2">
        <v>420.69844096809993</v>
      </c>
    </row>
    <row r="2116" spans="1:3" x14ac:dyDescent="0.2">
      <c r="A2116" s="1">
        <v>34827</v>
      </c>
      <c r="B2116" s="3">
        <v>-4.8577303466033062E-3</v>
      </c>
      <c r="C2116" s="2">
        <v>418.65480138464051</v>
      </c>
    </row>
    <row r="2117" spans="1:3" x14ac:dyDescent="0.2">
      <c r="A2117" s="1">
        <v>34828</v>
      </c>
      <c r="B2117" s="3">
        <v>-3.704915190843594E-3</v>
      </c>
      <c r="C2117" s="2">
        <v>417.10372085127096</v>
      </c>
    </row>
    <row r="2118" spans="1:3" x14ac:dyDescent="0.2">
      <c r="A2118" s="1">
        <v>34829</v>
      </c>
      <c r="B2118" s="3">
        <v>-2.3388640567894026E-3</v>
      </c>
      <c r="C2118" s="2">
        <v>416.12817195061882</v>
      </c>
    </row>
    <row r="2119" spans="1:3" x14ac:dyDescent="0.2">
      <c r="A2119" s="1">
        <v>34830</v>
      </c>
      <c r="B2119" s="3">
        <v>5.8753714583505978E-3</v>
      </c>
      <c r="C2119" s="2">
        <v>418.5730795351131</v>
      </c>
    </row>
    <row r="2120" spans="1:3" x14ac:dyDescent="0.2">
      <c r="A2120" s="1">
        <v>34831</v>
      </c>
      <c r="B2120" s="3">
        <v>1.4797519631990497E-3</v>
      </c>
      <c r="C2120" s="2">
        <v>419.19246387129743</v>
      </c>
    </row>
    <row r="2121" spans="1:3" x14ac:dyDescent="0.2">
      <c r="A2121" s="1">
        <v>34834</v>
      </c>
      <c r="B2121" s="3">
        <v>-1.2052664142444547E-3</v>
      </c>
      <c r="C2121" s="2">
        <v>418.68722527348899</v>
      </c>
    </row>
    <row r="2122" spans="1:3" x14ac:dyDescent="0.2">
      <c r="A2122" s="1">
        <v>34835</v>
      </c>
      <c r="B2122" s="3">
        <v>-1.5805764421981117E-3</v>
      </c>
      <c r="C2122" s="2">
        <v>418.02545810857242</v>
      </c>
    </row>
    <row r="2123" spans="1:3" x14ac:dyDescent="0.2">
      <c r="A2123" s="1">
        <v>34836</v>
      </c>
      <c r="B2123" s="3">
        <v>-2.674444332435133E-3</v>
      </c>
      <c r="C2123" s="2">
        <v>416.90747229132035</v>
      </c>
    </row>
    <row r="2124" spans="1:3" x14ac:dyDescent="0.2">
      <c r="A2124" s="1">
        <v>34837</v>
      </c>
      <c r="B2124" s="3">
        <v>-6.7675067698858005E-4</v>
      </c>
      <c r="C2124" s="2">
        <v>416.62532987720562</v>
      </c>
    </row>
    <row r="2125" spans="1:3" x14ac:dyDescent="0.2">
      <c r="A2125" s="1">
        <v>34838</v>
      </c>
      <c r="B2125" s="3">
        <v>-8.0839255357154638E-3</v>
      </c>
      <c r="C2125" s="2">
        <v>413.25736173418539</v>
      </c>
    </row>
    <row r="2126" spans="1:3" x14ac:dyDescent="0.2">
      <c r="A2126" s="1">
        <v>34841</v>
      </c>
      <c r="B2126" s="3">
        <v>-1.0011813904975408E-3</v>
      </c>
      <c r="C2126" s="2">
        <v>412.84361615413104</v>
      </c>
    </row>
    <row r="2127" spans="1:3" x14ac:dyDescent="0.2">
      <c r="A2127" s="1">
        <v>34842</v>
      </c>
      <c r="B2127" s="3">
        <v>3.5057312288655496E-4</v>
      </c>
      <c r="C2127" s="2">
        <v>412.98834802990996</v>
      </c>
    </row>
    <row r="2128" spans="1:3" x14ac:dyDescent="0.2">
      <c r="A2128" s="1">
        <v>34843</v>
      </c>
      <c r="B2128" s="3">
        <v>1.3861756089805777E-3</v>
      </c>
      <c r="C2128" s="2">
        <v>413.56082240474223</v>
      </c>
    </row>
    <row r="2129" spans="1:3" x14ac:dyDescent="0.2">
      <c r="A2129" s="1">
        <v>34844</v>
      </c>
      <c r="B2129" s="3">
        <v>-8.0482790336011689E-5</v>
      </c>
      <c r="C2129" s="2">
        <v>413.52753787578143</v>
      </c>
    </row>
    <row r="2130" spans="1:3" x14ac:dyDescent="0.2">
      <c r="A2130" s="1">
        <v>34845</v>
      </c>
      <c r="B2130" s="3">
        <v>1.8845227693968791E-3</v>
      </c>
      <c r="C2130" s="2">
        <v>414.306839936681</v>
      </c>
    </row>
    <row r="2131" spans="1:3" x14ac:dyDescent="0.2">
      <c r="A2131" s="1">
        <v>34848</v>
      </c>
      <c r="B2131" s="3">
        <v>-1.5204370772637921E-3</v>
      </c>
      <c r="C2131" s="2">
        <v>413.6769124558773</v>
      </c>
    </row>
    <row r="2132" spans="1:3" x14ac:dyDescent="0.2">
      <c r="A2132" s="1">
        <v>34849</v>
      </c>
      <c r="B2132" s="3">
        <v>-2.6926665204275446E-3</v>
      </c>
      <c r="C2132" s="2">
        <v>412.5630184834335</v>
      </c>
    </row>
    <row r="2133" spans="1:3" x14ac:dyDescent="0.2">
      <c r="A2133" s="1">
        <v>34850</v>
      </c>
      <c r="B2133" s="3">
        <v>-1.8336280477000422E-3</v>
      </c>
      <c r="C2133" s="2">
        <v>411.80653136129848</v>
      </c>
    </row>
    <row r="2134" spans="1:3" x14ac:dyDescent="0.2">
      <c r="A2134" s="1">
        <v>34851</v>
      </c>
      <c r="B2134" s="3">
        <v>3.9691906791750053E-3</v>
      </c>
      <c r="C2134" s="2">
        <v>413.44107000720112</v>
      </c>
    </row>
    <row r="2135" spans="1:3" x14ac:dyDescent="0.2">
      <c r="A2135" s="1">
        <v>34852</v>
      </c>
      <c r="B2135" s="3">
        <v>6.3255550522014481E-3</v>
      </c>
      <c r="C2135" s="2">
        <v>416.05631425637273</v>
      </c>
    </row>
    <row r="2136" spans="1:3" x14ac:dyDescent="0.2">
      <c r="A2136" s="1">
        <v>34855</v>
      </c>
      <c r="B2136" s="3">
        <v>3.0038732010684299E-4</v>
      </c>
      <c r="C2136" s="2">
        <v>416.18129229762576</v>
      </c>
    </row>
    <row r="2137" spans="1:3" x14ac:dyDescent="0.2">
      <c r="A2137" s="1">
        <v>34856</v>
      </c>
      <c r="B2137" s="3">
        <v>2.9868585317205376E-3</v>
      </c>
      <c r="C2137" s="2">
        <v>417.42436694126741</v>
      </c>
    </row>
    <row r="2138" spans="1:3" x14ac:dyDescent="0.2">
      <c r="A2138" s="1">
        <v>34857</v>
      </c>
      <c r="B2138" s="3">
        <v>-1.3636646412354958E-3</v>
      </c>
      <c r="C2138" s="2">
        <v>416.85514009167952</v>
      </c>
    </row>
    <row r="2139" spans="1:3" x14ac:dyDescent="0.2">
      <c r="A2139" s="1">
        <v>34858</v>
      </c>
      <c r="B2139" s="3">
        <v>-6.8158722007479744E-3</v>
      </c>
      <c r="C2139" s="2">
        <v>414.01390873058972</v>
      </c>
    </row>
    <row r="2140" spans="1:3" x14ac:dyDescent="0.2">
      <c r="A2140" s="1">
        <v>34859</v>
      </c>
      <c r="B2140" s="3">
        <v>-9.0288323054602548E-3</v>
      </c>
      <c r="C2140" s="2">
        <v>410.27584657653307</v>
      </c>
    </row>
    <row r="2141" spans="1:3" x14ac:dyDescent="0.2">
      <c r="A2141" s="1">
        <v>34862</v>
      </c>
      <c r="B2141" s="3">
        <v>-3.8210733434425048E-3</v>
      </c>
      <c r="C2141" s="2">
        <v>408.70815247572119</v>
      </c>
    </row>
    <row r="2142" spans="1:3" x14ac:dyDescent="0.2">
      <c r="A2142" s="1">
        <v>34863</v>
      </c>
      <c r="B2142" s="3">
        <v>-3.4566388801301473E-3</v>
      </c>
      <c r="C2142" s="2">
        <v>407.29539598524747</v>
      </c>
    </row>
    <row r="2143" spans="1:3" x14ac:dyDescent="0.2">
      <c r="A2143" s="1">
        <v>34864</v>
      </c>
      <c r="B2143" s="3">
        <v>8.9664312784543121E-4</v>
      </c>
      <c r="C2143" s="2">
        <v>407.6605946030607</v>
      </c>
    </row>
    <row r="2144" spans="1:3" x14ac:dyDescent="0.2">
      <c r="A2144" s="1">
        <v>34865</v>
      </c>
      <c r="B2144" s="3">
        <v>4.5697528011523492E-3</v>
      </c>
      <c r="C2144" s="2">
        <v>409.52350274716747</v>
      </c>
    </row>
    <row r="2145" spans="1:3" x14ac:dyDescent="0.2">
      <c r="A2145" s="1">
        <v>34869</v>
      </c>
      <c r="B2145" s="3">
        <v>6.3842097813593401E-3</v>
      </c>
      <c r="C2145" s="2">
        <v>412.1379866991025</v>
      </c>
    </row>
    <row r="2146" spans="1:3" x14ac:dyDescent="0.2">
      <c r="A2146" s="1">
        <v>34870</v>
      </c>
      <c r="B2146" s="3">
        <v>9.1385082489194858E-3</v>
      </c>
      <c r="C2146" s="2">
        <v>415.9043130902453</v>
      </c>
    </row>
    <row r="2147" spans="1:3" x14ac:dyDescent="0.2">
      <c r="A2147" s="1">
        <v>34871</v>
      </c>
      <c r="B2147" s="3">
        <v>-3.0164842830078253E-3</v>
      </c>
      <c r="C2147" s="2">
        <v>414.64974426657341</v>
      </c>
    </row>
    <row r="2148" spans="1:3" x14ac:dyDescent="0.2">
      <c r="A2148" s="1">
        <v>34872</v>
      </c>
      <c r="B2148" s="3">
        <v>-5.1354942410486437E-5</v>
      </c>
      <c r="C2148" s="2">
        <v>414.62844995283609</v>
      </c>
    </row>
    <row r="2149" spans="1:3" x14ac:dyDescent="0.2">
      <c r="A2149" s="1">
        <v>34873</v>
      </c>
      <c r="B2149" s="3">
        <v>-1.3981612400087995E-3</v>
      </c>
      <c r="C2149" s="2">
        <v>414.04873252510708</v>
      </c>
    </row>
    <row r="2150" spans="1:3" x14ac:dyDescent="0.2">
      <c r="A2150" s="1">
        <v>34876</v>
      </c>
      <c r="B2150" s="3">
        <v>2.9883422284018302E-3</v>
      </c>
      <c r="C2150" s="2">
        <v>415.28605183712813</v>
      </c>
    </row>
    <row r="2151" spans="1:3" x14ac:dyDescent="0.2">
      <c r="A2151" s="1">
        <v>34877</v>
      </c>
      <c r="B2151" s="3">
        <v>-1.4329752039697885E-3</v>
      </c>
      <c r="C2151" s="2">
        <v>414.69095722229099</v>
      </c>
    </row>
    <row r="2152" spans="1:3" x14ac:dyDescent="0.2">
      <c r="A2152" s="1">
        <v>34878</v>
      </c>
      <c r="B2152" s="3">
        <v>-6.197733008559192E-3</v>
      </c>
      <c r="C2152" s="2">
        <v>412.12081338836339</v>
      </c>
    </row>
    <row r="2153" spans="1:3" x14ac:dyDescent="0.2">
      <c r="A2153" s="1">
        <v>34879</v>
      </c>
      <c r="B2153" s="3">
        <v>-4.8409532756014118E-3</v>
      </c>
      <c r="C2153" s="2">
        <v>410.12575578684749</v>
      </c>
    </row>
    <row r="2154" spans="1:3" x14ac:dyDescent="0.2">
      <c r="A2154" s="1">
        <v>34880</v>
      </c>
      <c r="B2154" s="3">
        <v>-3.1598512625675701E-3</v>
      </c>
      <c r="C2154" s="2">
        <v>408.82981939961292</v>
      </c>
    </row>
    <row r="2155" spans="1:3" x14ac:dyDescent="0.2">
      <c r="A2155" s="1">
        <v>34883</v>
      </c>
      <c r="B2155" s="3">
        <v>-9.6454998551721571E-3</v>
      </c>
      <c r="C2155" s="2">
        <v>404.88645143580391</v>
      </c>
    </row>
    <row r="2156" spans="1:3" x14ac:dyDescent="0.2">
      <c r="A2156" s="1">
        <v>34884</v>
      </c>
      <c r="B2156" s="3">
        <v>6.7039032933686737E-3</v>
      </c>
      <c r="C2156" s="2">
        <v>407.60077105102476</v>
      </c>
    </row>
    <row r="2157" spans="1:3" x14ac:dyDescent="0.2">
      <c r="A2157" s="1">
        <v>34885</v>
      </c>
      <c r="B2157" s="3">
        <v>-4.3625127405263475E-3</v>
      </c>
      <c r="C2157" s="2">
        <v>405.82260749426632</v>
      </c>
    </row>
    <row r="2158" spans="1:3" x14ac:dyDescent="0.2">
      <c r="A2158" s="1">
        <v>34886</v>
      </c>
      <c r="B2158" s="3">
        <v>5.2586387291730929E-4</v>
      </c>
      <c r="C2158" s="2">
        <v>406.03601494236068</v>
      </c>
    </row>
    <row r="2159" spans="1:3" x14ac:dyDescent="0.2">
      <c r="A2159" s="1">
        <v>34887</v>
      </c>
      <c r="B2159" s="3">
        <v>1.1503959002321373E-2</v>
      </c>
      <c r="C2159" s="2">
        <v>410.70703661172354</v>
      </c>
    </row>
    <row r="2160" spans="1:3" x14ac:dyDescent="0.2">
      <c r="A2160" s="1">
        <v>34890</v>
      </c>
      <c r="B2160" s="3">
        <v>-1.4351455419235881E-3</v>
      </c>
      <c r="C2160" s="2">
        <v>410.1176122390936</v>
      </c>
    </row>
    <row r="2161" spans="1:3" x14ac:dyDescent="0.2">
      <c r="A2161" s="1">
        <v>34891</v>
      </c>
      <c r="B2161" s="3">
        <v>-4.7254845708434301E-3</v>
      </c>
      <c r="C2161" s="2">
        <v>408.17960779022661</v>
      </c>
    </row>
    <row r="2162" spans="1:3" x14ac:dyDescent="0.2">
      <c r="A2162" s="1">
        <v>34892</v>
      </c>
      <c r="B2162" s="3">
        <v>4.9731499628147269E-3</v>
      </c>
      <c r="C2162" s="2">
        <v>410.20954619153031</v>
      </c>
    </row>
    <row r="2163" spans="1:3" x14ac:dyDescent="0.2">
      <c r="A2163" s="1">
        <v>34893</v>
      </c>
      <c r="B2163" s="3">
        <v>6.2669086633881932E-3</v>
      </c>
      <c r="C2163" s="2">
        <v>412.78029195036254</v>
      </c>
    </row>
    <row r="2164" spans="1:3" x14ac:dyDescent="0.2">
      <c r="A2164" s="1">
        <v>34894</v>
      </c>
      <c r="B2164" s="3">
        <v>-3.2021485607564015E-3</v>
      </c>
      <c r="C2164" s="2">
        <v>411.45850813258505</v>
      </c>
    </row>
    <row r="2165" spans="1:3" x14ac:dyDescent="0.2">
      <c r="A2165" s="1">
        <v>34897</v>
      </c>
      <c r="B2165" s="3">
        <v>4.9338923694370873E-3</v>
      </c>
      <c r="C2165" s="2">
        <v>413.48860012620037</v>
      </c>
    </row>
    <row r="2166" spans="1:3" x14ac:dyDescent="0.2">
      <c r="A2166" s="1">
        <v>34898</v>
      </c>
      <c r="B2166" s="3">
        <v>8.5101047426294762E-3</v>
      </c>
      <c r="C2166" s="2">
        <v>417.00743142315758</v>
      </c>
    </row>
    <row r="2167" spans="1:3" x14ac:dyDescent="0.2">
      <c r="A2167" s="1">
        <v>34899</v>
      </c>
      <c r="B2167" s="3">
        <v>-2.3483701705725446E-3</v>
      </c>
      <c r="C2167" s="2">
        <v>416.02814361029635</v>
      </c>
    </row>
    <row r="2168" spans="1:3" x14ac:dyDescent="0.2">
      <c r="A2168" s="1">
        <v>34900</v>
      </c>
      <c r="B2168" s="3">
        <v>-8.8717825392184979E-3</v>
      </c>
      <c r="C2168" s="2">
        <v>412.33723238999102</v>
      </c>
    </row>
    <row r="2169" spans="1:3" x14ac:dyDescent="0.2">
      <c r="A2169" s="1">
        <v>34901</v>
      </c>
      <c r="B2169" s="3">
        <v>-3.5431279768295409E-3</v>
      </c>
      <c r="C2169" s="2">
        <v>410.87626880602159</v>
      </c>
    </row>
    <row r="2170" spans="1:3" x14ac:dyDescent="0.2">
      <c r="A2170" s="1">
        <v>34904</v>
      </c>
      <c r="B2170" s="3">
        <v>2.0814923952152675E-3</v>
      </c>
      <c r="C2170" s="2">
        <v>411.73150463491572</v>
      </c>
    </row>
    <row r="2171" spans="1:3" x14ac:dyDescent="0.2">
      <c r="A2171" s="1">
        <v>34905</v>
      </c>
      <c r="B2171" s="3">
        <v>-4.0430373124267227E-4</v>
      </c>
      <c r="C2171" s="2">
        <v>411.56504005132166</v>
      </c>
    </row>
    <row r="2172" spans="1:3" x14ac:dyDescent="0.2">
      <c r="A2172" s="1">
        <v>34906</v>
      </c>
      <c r="B2172" s="3">
        <v>-3.5794847203178826E-3</v>
      </c>
      <c r="C2172" s="2">
        <v>410.09184927904096</v>
      </c>
    </row>
    <row r="2173" spans="1:3" x14ac:dyDescent="0.2">
      <c r="A2173" s="1">
        <v>34907</v>
      </c>
      <c r="B2173" s="3">
        <v>1.1800422125363141E-3</v>
      </c>
      <c r="C2173" s="2">
        <v>410.57577497220728</v>
      </c>
    </row>
    <row r="2174" spans="1:3" x14ac:dyDescent="0.2">
      <c r="A2174" s="1">
        <v>34908</v>
      </c>
      <c r="B2174" s="3">
        <v>-3.2812198976277518E-3</v>
      </c>
      <c r="C2174" s="2">
        <v>409.22858556988456</v>
      </c>
    </row>
    <row r="2175" spans="1:3" x14ac:dyDescent="0.2">
      <c r="A2175" s="1">
        <v>34911</v>
      </c>
      <c r="B2175" s="3">
        <v>4.3991879288258762E-3</v>
      </c>
      <c r="C2175" s="2">
        <v>411.02885902365409</v>
      </c>
    </row>
    <row r="2176" spans="1:3" x14ac:dyDescent="0.2">
      <c r="A2176" s="1">
        <v>34912</v>
      </c>
      <c r="B2176" s="3">
        <v>9.8316438708145881E-4</v>
      </c>
      <c r="C2176" s="2">
        <v>411.43296795990886</v>
      </c>
    </row>
    <row r="2177" spans="1:3" x14ac:dyDescent="0.2">
      <c r="A2177" s="1">
        <v>34913</v>
      </c>
      <c r="B2177" s="3">
        <v>1.2397296261422719E-2</v>
      </c>
      <c r="C2177" s="2">
        <v>416.53362435542431</v>
      </c>
    </row>
    <row r="2178" spans="1:3" x14ac:dyDescent="0.2">
      <c r="A2178" s="1">
        <v>34914</v>
      </c>
      <c r="B2178" s="3">
        <v>1.1406285591730736E-3</v>
      </c>
      <c r="C2178" s="2">
        <v>417.00873450321996</v>
      </c>
    </row>
    <row r="2179" spans="1:3" x14ac:dyDescent="0.2">
      <c r="A2179" s="1">
        <v>34915</v>
      </c>
      <c r="B2179" s="3">
        <v>2.0036586866571948E-3</v>
      </c>
      <c r="C2179" s="2">
        <v>417.84427767651925</v>
      </c>
    </row>
    <row r="2180" spans="1:3" x14ac:dyDescent="0.2">
      <c r="A2180" s="1">
        <v>34918</v>
      </c>
      <c r="B2180" s="3">
        <v>3.3119211929282244E-3</v>
      </c>
      <c r="C2180" s="2">
        <v>419.22814499509991</v>
      </c>
    </row>
    <row r="2181" spans="1:3" x14ac:dyDescent="0.2">
      <c r="A2181" s="1">
        <v>34919</v>
      </c>
      <c r="B2181" s="3">
        <v>6.6863588412304775E-3</v>
      </c>
      <c r="C2181" s="2">
        <v>422.03125480888053</v>
      </c>
    </row>
    <row r="2182" spans="1:3" x14ac:dyDescent="0.2">
      <c r="A2182" s="1">
        <v>34921</v>
      </c>
      <c r="B2182" s="3">
        <v>1.7594219730554528E-4</v>
      </c>
      <c r="C2182" s="2">
        <v>422.10550791518324</v>
      </c>
    </row>
    <row r="2183" spans="1:3" x14ac:dyDescent="0.2">
      <c r="A2183" s="1">
        <v>34922</v>
      </c>
      <c r="B2183" s="3">
        <v>-3.1211939224290441E-3</v>
      </c>
      <c r="C2183" s="2">
        <v>420.78803476925452</v>
      </c>
    </row>
    <row r="2184" spans="1:3" x14ac:dyDescent="0.2">
      <c r="A2184" s="1">
        <v>34925</v>
      </c>
      <c r="B2184" s="3">
        <v>-3.4368045049070206E-3</v>
      </c>
      <c r="C2184" s="2">
        <v>419.34186855574859</v>
      </c>
    </row>
    <row r="2185" spans="1:3" x14ac:dyDescent="0.2">
      <c r="A2185" s="1">
        <v>34926</v>
      </c>
      <c r="B2185" s="3">
        <v>6.9297788298534613E-3</v>
      </c>
      <c r="C2185" s="2">
        <v>422.2478149589374</v>
      </c>
    </row>
    <row r="2186" spans="1:3" x14ac:dyDescent="0.2">
      <c r="A2186" s="1">
        <v>34927</v>
      </c>
      <c r="B2186" s="3">
        <v>-3.4227533780928354E-3</v>
      </c>
      <c r="C2186" s="2">
        <v>420.80256482389439</v>
      </c>
    </row>
    <row r="2187" spans="1:3" x14ac:dyDescent="0.2">
      <c r="A2187" s="1">
        <v>34928</v>
      </c>
      <c r="B2187" s="3">
        <v>3.8144622083859936E-3</v>
      </c>
      <c r="C2187" s="2">
        <v>422.40770030460703</v>
      </c>
    </row>
    <row r="2188" spans="1:3" x14ac:dyDescent="0.2">
      <c r="A2188" s="1">
        <v>34929</v>
      </c>
      <c r="B2188" s="3">
        <v>6.845508999908656E-4</v>
      </c>
      <c r="C2188" s="2">
        <v>422.6968598760136</v>
      </c>
    </row>
    <row r="2189" spans="1:3" x14ac:dyDescent="0.2">
      <c r="A2189" s="1">
        <v>34932</v>
      </c>
      <c r="B2189" s="3">
        <v>1.9572450113762851E-3</v>
      </c>
      <c r="C2189" s="2">
        <v>423.52418119633035</v>
      </c>
    </row>
    <row r="2190" spans="1:3" x14ac:dyDescent="0.2">
      <c r="A2190" s="1">
        <v>34933</v>
      </c>
      <c r="B2190" s="3">
        <v>-3.0898843999230818E-3</v>
      </c>
      <c r="C2190" s="2">
        <v>422.21554043586161</v>
      </c>
    </row>
    <row r="2191" spans="1:3" x14ac:dyDescent="0.2">
      <c r="A2191" s="1">
        <v>34934</v>
      </c>
      <c r="B2191" s="3">
        <v>-1.8266783747242776E-3</v>
      </c>
      <c r="C2191" s="2">
        <v>421.4442884386749</v>
      </c>
    </row>
    <row r="2192" spans="1:3" x14ac:dyDescent="0.2">
      <c r="A2192" s="1">
        <v>34935</v>
      </c>
      <c r="B2192" s="3">
        <v>1.7987809719033354E-3</v>
      </c>
      <c r="C2192" s="2">
        <v>422.20237440543571</v>
      </c>
    </row>
    <row r="2193" spans="1:3" x14ac:dyDescent="0.2">
      <c r="A2193" s="1">
        <v>34936</v>
      </c>
      <c r="B2193" s="3">
        <v>-1.87192956702531E-3</v>
      </c>
      <c r="C2193" s="2">
        <v>421.41204129751787</v>
      </c>
    </row>
    <row r="2194" spans="1:3" x14ac:dyDescent="0.2">
      <c r="A2194" s="1">
        <v>34939</v>
      </c>
      <c r="B2194" s="3">
        <v>-2.5331096659462204E-3</v>
      </c>
      <c r="C2194" s="2">
        <v>420.34455838236101</v>
      </c>
    </row>
    <row r="2195" spans="1:3" x14ac:dyDescent="0.2">
      <c r="A2195" s="1">
        <v>34940</v>
      </c>
      <c r="B2195" s="3">
        <v>-4.7362727326316634E-4</v>
      </c>
      <c r="C2195" s="2">
        <v>420.14547173534339</v>
      </c>
    </row>
    <row r="2196" spans="1:3" x14ac:dyDescent="0.2">
      <c r="A2196" s="1">
        <v>34941</v>
      </c>
      <c r="B2196" s="3">
        <v>-1.2787580192558101E-3</v>
      </c>
      <c r="C2196" s="2">
        <v>419.60820734410783</v>
      </c>
    </row>
    <row r="2197" spans="1:3" x14ac:dyDescent="0.2">
      <c r="A2197" s="1">
        <v>34942</v>
      </c>
      <c r="B2197" s="3">
        <v>6.3633443231370102E-4</v>
      </c>
      <c r="C2197" s="2">
        <v>419.8752184945223</v>
      </c>
    </row>
    <row r="2198" spans="1:3" x14ac:dyDescent="0.2">
      <c r="A2198" s="1">
        <v>34943</v>
      </c>
      <c r="B2198" s="3">
        <v>6.7761281146716534E-4</v>
      </c>
      <c r="C2198" s="2">
        <v>420.15973132179175</v>
      </c>
    </row>
    <row r="2199" spans="1:3" x14ac:dyDescent="0.2">
      <c r="A2199" s="1">
        <v>34946</v>
      </c>
      <c r="B2199" s="3">
        <v>-3.109095842963816E-3</v>
      </c>
      <c r="C2199" s="2">
        <v>418.85341444775838</v>
      </c>
    </row>
    <row r="2200" spans="1:3" x14ac:dyDescent="0.2">
      <c r="A2200" s="1">
        <v>34947</v>
      </c>
      <c r="B2200" s="3">
        <v>-1.4775890490617005E-3</v>
      </c>
      <c r="C2200" s="2">
        <v>418.23452122940824</v>
      </c>
    </row>
    <row r="2201" spans="1:3" x14ac:dyDescent="0.2">
      <c r="A2201" s="1">
        <v>34948</v>
      </c>
      <c r="B2201" s="3">
        <v>4.9418462270369723E-3</v>
      </c>
      <c r="C2201" s="2">
        <v>420.30137192016241</v>
      </c>
    </row>
    <row r="2202" spans="1:3" x14ac:dyDescent="0.2">
      <c r="A2202" s="1">
        <v>34949</v>
      </c>
      <c r="B2202" s="3">
        <v>6.2017093041599747E-3</v>
      </c>
      <c r="C2202" s="2">
        <v>422.9079588489509</v>
      </c>
    </row>
    <row r="2203" spans="1:3" x14ac:dyDescent="0.2">
      <c r="A2203" s="1">
        <v>34950</v>
      </c>
      <c r="B2203" s="3">
        <v>3.3122092585800011E-3</v>
      </c>
      <c r="C2203" s="2">
        <v>424.30871850577756</v>
      </c>
    </row>
    <row r="2204" spans="1:3" x14ac:dyDescent="0.2">
      <c r="A2204" s="1">
        <v>34953</v>
      </c>
      <c r="B2204" s="3">
        <v>2.9936427550094624E-3</v>
      </c>
      <c r="C2204" s="2">
        <v>425.57894722681971</v>
      </c>
    </row>
    <row r="2205" spans="1:3" x14ac:dyDescent="0.2">
      <c r="A2205" s="1">
        <v>34954</v>
      </c>
      <c r="B2205" s="3">
        <v>2.8315905382580997E-3</v>
      </c>
      <c r="C2205" s="2">
        <v>426.78401254706904</v>
      </c>
    </row>
    <row r="2206" spans="1:3" x14ac:dyDescent="0.2">
      <c r="A2206" s="1">
        <v>34955</v>
      </c>
      <c r="B2206" s="3">
        <v>3.6544987428825948E-3</v>
      </c>
      <c r="C2206" s="2">
        <v>428.34369418440468</v>
      </c>
    </row>
    <row r="2207" spans="1:3" x14ac:dyDescent="0.2">
      <c r="A2207" s="1">
        <v>34956</v>
      </c>
      <c r="B2207" s="3">
        <v>3.3316743480276134E-3</v>
      </c>
      <c r="C2207" s="2">
        <v>429.77079588245823</v>
      </c>
    </row>
    <row r="2208" spans="1:3" x14ac:dyDescent="0.2">
      <c r="A2208" s="1">
        <v>34957</v>
      </c>
      <c r="B2208" s="3">
        <v>1.1214066596971772E-3</v>
      </c>
      <c r="C2208" s="2">
        <v>430.2527437151042</v>
      </c>
    </row>
    <row r="2209" spans="1:3" x14ac:dyDescent="0.2">
      <c r="A2209" s="1">
        <v>34960</v>
      </c>
      <c r="B2209" s="3">
        <v>-2.1872050647211427E-3</v>
      </c>
      <c r="C2209" s="2">
        <v>429.31169273494038</v>
      </c>
    </row>
    <row r="2210" spans="1:3" x14ac:dyDescent="0.2">
      <c r="A2210" s="1">
        <v>34961</v>
      </c>
      <c r="B2210" s="3">
        <v>1.0480727393991085E-3</v>
      </c>
      <c r="C2210" s="2">
        <v>429.76164261680117</v>
      </c>
    </row>
    <row r="2211" spans="1:3" x14ac:dyDescent="0.2">
      <c r="A2211" s="1">
        <v>34962</v>
      </c>
      <c r="B2211" s="3">
        <v>-1.2890285612757735E-3</v>
      </c>
      <c r="C2211" s="2">
        <v>429.20766758492732</v>
      </c>
    </row>
    <row r="2212" spans="1:3" x14ac:dyDescent="0.2">
      <c r="A2212" s="1">
        <v>34963</v>
      </c>
      <c r="B2212" s="3">
        <v>6.5636400677915319E-5</v>
      </c>
      <c r="C2212" s="2">
        <v>429.23583923137096</v>
      </c>
    </row>
    <row r="2213" spans="1:3" x14ac:dyDescent="0.2">
      <c r="A2213" s="1">
        <v>34964</v>
      </c>
      <c r="B2213" s="3">
        <v>1.0409909721080801E-3</v>
      </c>
      <c r="C2213" s="2">
        <v>429.68266986491608</v>
      </c>
    </row>
    <row r="2214" spans="1:3" x14ac:dyDescent="0.2">
      <c r="A2214" s="1">
        <v>34968</v>
      </c>
      <c r="B2214" s="3">
        <v>2.2890144926046574E-4</v>
      </c>
      <c r="C2214" s="2">
        <v>429.78102485077028</v>
      </c>
    </row>
    <row r="2215" spans="1:3" x14ac:dyDescent="0.2">
      <c r="A2215" s="1">
        <v>34969</v>
      </c>
      <c r="B2215" s="3">
        <v>-3.2280942734416174E-3</v>
      </c>
      <c r="C2215" s="2">
        <v>428.39365118561562</v>
      </c>
    </row>
    <row r="2216" spans="1:3" x14ac:dyDescent="0.2">
      <c r="A2216" s="1">
        <v>34970</v>
      </c>
      <c r="B2216" s="3">
        <v>-2.1859808797265456E-3</v>
      </c>
      <c r="C2216" s="2">
        <v>427.45719085512764</v>
      </c>
    </row>
    <row r="2217" spans="1:3" x14ac:dyDescent="0.2">
      <c r="A2217" s="1">
        <v>34971</v>
      </c>
      <c r="B2217" s="3">
        <v>4.4702396964249047E-3</v>
      </c>
      <c r="C2217" s="2">
        <v>429.36802695821052</v>
      </c>
    </row>
    <row r="2218" spans="1:3" x14ac:dyDescent="0.2">
      <c r="A2218" s="1">
        <v>34974</v>
      </c>
      <c r="B2218" s="3">
        <v>-8.4629095935861987E-4</v>
      </c>
      <c r="C2218" s="2">
        <v>429.00465667875812</v>
      </c>
    </row>
    <row r="2219" spans="1:3" x14ac:dyDescent="0.2">
      <c r="A2219" s="1">
        <v>34975</v>
      </c>
      <c r="B2219" s="3">
        <v>-2.2895694052782467E-4</v>
      </c>
      <c r="C2219" s="2">
        <v>428.90643308509277</v>
      </c>
    </row>
    <row r="2220" spans="1:3" x14ac:dyDescent="0.2">
      <c r="A2220" s="1">
        <v>34976</v>
      </c>
      <c r="B2220" s="3">
        <v>2.4246473430984405E-3</v>
      </c>
      <c r="C2220" s="2">
        <v>429.9463799285104</v>
      </c>
    </row>
    <row r="2221" spans="1:3" x14ac:dyDescent="0.2">
      <c r="A2221" s="1">
        <v>34977</v>
      </c>
      <c r="B2221" s="3">
        <v>7.6320882656060185E-3</v>
      </c>
      <c r="C2221" s="2">
        <v>433.22776864960258</v>
      </c>
    </row>
    <row r="2222" spans="1:3" x14ac:dyDescent="0.2">
      <c r="A2222" s="1">
        <v>34978</v>
      </c>
      <c r="B2222" s="3">
        <v>4.6717057415002206E-3</v>
      </c>
      <c r="C2222" s="2">
        <v>435.25168130378023</v>
      </c>
    </row>
    <row r="2223" spans="1:3" x14ac:dyDescent="0.2">
      <c r="A2223" s="1">
        <v>34981</v>
      </c>
      <c r="B2223" s="3">
        <v>6.4613381423672678E-3</v>
      </c>
      <c r="C2223" s="2">
        <v>438.06398959371785</v>
      </c>
    </row>
    <row r="2224" spans="1:3" x14ac:dyDescent="0.2">
      <c r="A2224" s="1">
        <v>34982</v>
      </c>
      <c r="B2224" s="3">
        <v>-7.70889668825403E-3</v>
      </c>
      <c r="C2224" s="2">
        <v>434.6869995550955</v>
      </c>
    </row>
    <row r="2225" spans="1:3" x14ac:dyDescent="0.2">
      <c r="A2225" s="1">
        <v>34983</v>
      </c>
      <c r="B2225" s="3">
        <v>5.2805469592587251E-3</v>
      </c>
      <c r="C2225" s="2">
        <v>436.98238466882543</v>
      </c>
    </row>
    <row r="2226" spans="1:3" x14ac:dyDescent="0.2">
      <c r="A2226" s="1">
        <v>34984</v>
      </c>
      <c r="B2226" s="3">
        <v>5.5141912342342447E-3</v>
      </c>
      <c r="C2226" s="2">
        <v>439.39198910388103</v>
      </c>
    </row>
    <row r="2227" spans="1:3" x14ac:dyDescent="0.2">
      <c r="A2227" s="1">
        <v>34985</v>
      </c>
      <c r="B2227" s="3">
        <v>2.6136086003591963E-3</v>
      </c>
      <c r="C2227" s="2">
        <v>440.54038778553189</v>
      </c>
    </row>
    <row r="2228" spans="1:3" x14ac:dyDescent="0.2">
      <c r="A2228" s="1">
        <v>34988</v>
      </c>
      <c r="B2228" s="3">
        <v>1.1494364048709738E-3</v>
      </c>
      <c r="C2228" s="2">
        <v>441.04676094506857</v>
      </c>
    </row>
    <row r="2229" spans="1:3" x14ac:dyDescent="0.2">
      <c r="A2229" s="1">
        <v>34989</v>
      </c>
      <c r="B2229" s="3">
        <v>2.0496001704328748E-3</v>
      </c>
      <c r="C2229" s="2">
        <v>441.95073046147047</v>
      </c>
    </row>
    <row r="2230" spans="1:3" x14ac:dyDescent="0.2">
      <c r="A2230" s="1">
        <v>34990</v>
      </c>
      <c r="B2230" s="3">
        <v>1.0887047739708722E-2</v>
      </c>
      <c r="C2230" s="2">
        <v>446.76226916260362</v>
      </c>
    </row>
    <row r="2231" spans="1:3" x14ac:dyDescent="0.2">
      <c r="A2231" s="1">
        <v>34991</v>
      </c>
      <c r="B2231" s="3">
        <v>-4.403693805080322E-3</v>
      </c>
      <c r="C2231" s="2">
        <v>444.79486492554861</v>
      </c>
    </row>
    <row r="2232" spans="1:3" x14ac:dyDescent="0.2">
      <c r="A2232" s="1">
        <v>34992</v>
      </c>
      <c r="B2232" s="3">
        <v>-4.2958668484085472E-3</v>
      </c>
      <c r="C2232" s="2">
        <v>442.8840854109726</v>
      </c>
    </row>
    <row r="2233" spans="1:3" x14ac:dyDescent="0.2">
      <c r="A2233" s="1">
        <v>34995</v>
      </c>
      <c r="B2233" s="3">
        <v>1.2239831621896347E-3</v>
      </c>
      <c r="C2233" s="2">
        <v>443.42616807431739</v>
      </c>
    </row>
    <row r="2234" spans="1:3" x14ac:dyDescent="0.2">
      <c r="A2234" s="1">
        <v>34996</v>
      </c>
      <c r="B2234" s="3">
        <v>-2.0489485581962619E-3</v>
      </c>
      <c r="C2234" s="2">
        <v>442.51761066657502</v>
      </c>
    </row>
    <row r="2235" spans="1:3" x14ac:dyDescent="0.2">
      <c r="A2235" s="1">
        <v>34997</v>
      </c>
      <c r="B2235" s="3">
        <v>6.5285885241825881E-3</v>
      </c>
      <c r="C2235" s="2">
        <v>445.4066260613215</v>
      </c>
    </row>
    <row r="2236" spans="1:3" x14ac:dyDescent="0.2">
      <c r="A2236" s="1">
        <v>34998</v>
      </c>
      <c r="B2236" s="3">
        <v>-6.6710053471696895E-3</v>
      </c>
      <c r="C2236" s="2">
        <v>442.43531607720161</v>
      </c>
    </row>
    <row r="2237" spans="1:3" x14ac:dyDescent="0.2">
      <c r="A2237" s="1">
        <v>34999</v>
      </c>
      <c r="B2237" s="3">
        <v>-8.9853460508519944E-3</v>
      </c>
      <c r="C2237" s="2">
        <v>438.45988165712987</v>
      </c>
    </row>
    <row r="2238" spans="1:3" x14ac:dyDescent="0.2">
      <c r="A2238" s="1">
        <v>35002</v>
      </c>
      <c r="B2238" s="3">
        <v>-2.091549016998151E-3</v>
      </c>
      <c r="C2238" s="2">
        <v>437.54282132265678</v>
      </c>
    </row>
    <row r="2239" spans="1:3" x14ac:dyDescent="0.2">
      <c r="A2239" s="1">
        <v>35003</v>
      </c>
      <c r="B2239" s="3">
        <v>6.3721006763894916E-3</v>
      </c>
      <c r="C2239" s="2">
        <v>440.33088823035627</v>
      </c>
    </row>
    <row r="2240" spans="1:3" x14ac:dyDescent="0.2">
      <c r="A2240" s="1">
        <v>35005</v>
      </c>
      <c r="B2240" s="3">
        <v>4.1950016931022738E-3</v>
      </c>
      <c r="C2240" s="2">
        <v>442.17807705200784</v>
      </c>
    </row>
    <row r="2241" spans="1:3" x14ac:dyDescent="0.2">
      <c r="A2241" s="1">
        <v>35006</v>
      </c>
      <c r="B2241" s="3">
        <v>6.2182666284522625E-3</v>
      </c>
      <c r="C2241" s="2">
        <v>444.92765823237352</v>
      </c>
    </row>
    <row r="2242" spans="1:3" x14ac:dyDescent="0.2">
      <c r="A2242" s="1">
        <v>35009</v>
      </c>
      <c r="B2242" s="3">
        <v>6.5808052336371325E-3</v>
      </c>
      <c r="C2242" s="2">
        <v>447.85564049425903</v>
      </c>
    </row>
    <row r="2243" spans="1:3" x14ac:dyDescent="0.2">
      <c r="A2243" s="1">
        <v>35010</v>
      </c>
      <c r="B2243" s="3">
        <v>7.8511706588442198E-3</v>
      </c>
      <c r="C2243" s="2">
        <v>451.37183155830547</v>
      </c>
    </row>
    <row r="2244" spans="1:3" x14ac:dyDescent="0.2">
      <c r="A2244" s="1">
        <v>35011</v>
      </c>
      <c r="B2244" s="3">
        <v>7.0060896913894943E-3</v>
      </c>
      <c r="C2244" s="2">
        <v>454.53418309436972</v>
      </c>
    </row>
    <row r="2245" spans="1:3" x14ac:dyDescent="0.2">
      <c r="A2245" s="1">
        <v>35012</v>
      </c>
      <c r="B2245" s="3">
        <v>4.7372282869060367E-3</v>
      </c>
      <c r="C2245" s="2">
        <v>456.68741528389012</v>
      </c>
    </row>
    <row r="2246" spans="1:3" x14ac:dyDescent="0.2">
      <c r="A2246" s="1">
        <v>35013</v>
      </c>
      <c r="B2246" s="3">
        <v>3.4135748038615077E-3</v>
      </c>
      <c r="C2246" s="2">
        <v>458.24635193794381</v>
      </c>
    </row>
    <row r="2247" spans="1:3" x14ac:dyDescent="0.2">
      <c r="A2247" s="1">
        <v>35016</v>
      </c>
      <c r="B2247" s="3">
        <v>1.1949449810193524E-3</v>
      </c>
      <c r="C2247" s="2">
        <v>458.79393111626251</v>
      </c>
    </row>
    <row r="2248" spans="1:3" x14ac:dyDescent="0.2">
      <c r="A2248" s="1">
        <v>35017</v>
      </c>
      <c r="B2248" s="3">
        <v>-3.0236216785477499E-3</v>
      </c>
      <c r="C2248" s="2">
        <v>457.40671184015326</v>
      </c>
    </row>
    <row r="2249" spans="1:3" x14ac:dyDescent="0.2">
      <c r="A2249" s="1">
        <v>35018</v>
      </c>
      <c r="B2249" s="3">
        <v>-4.5274323860468035E-3</v>
      </c>
      <c r="C2249" s="2">
        <v>455.33583387937296</v>
      </c>
    </row>
    <row r="2250" spans="1:3" x14ac:dyDescent="0.2">
      <c r="A2250" s="1">
        <v>35019</v>
      </c>
      <c r="B2250" s="3">
        <v>4.5526899194983095E-3</v>
      </c>
      <c r="C2250" s="2">
        <v>457.40883674026196</v>
      </c>
    </row>
    <row r="2251" spans="1:3" x14ac:dyDescent="0.2">
      <c r="A2251" s="1">
        <v>35020</v>
      </c>
      <c r="B2251" s="3">
        <v>2.3768119877938254E-3</v>
      </c>
      <c r="C2251" s="2">
        <v>458.49601154674906</v>
      </c>
    </row>
    <row r="2252" spans="1:3" x14ac:dyDescent="0.2">
      <c r="A2252" s="1">
        <v>35023</v>
      </c>
      <c r="B2252" s="3">
        <v>5.3418769414048661E-3</v>
      </c>
      <c r="C2252" s="2">
        <v>460.94524081855673</v>
      </c>
    </row>
    <row r="2253" spans="1:3" x14ac:dyDescent="0.2">
      <c r="A2253" s="1">
        <v>35024</v>
      </c>
      <c r="B2253" s="3">
        <v>-1.1096356264299612E-3</v>
      </c>
      <c r="C2253" s="2">
        <v>460.43375955751111</v>
      </c>
    </row>
    <row r="2254" spans="1:3" x14ac:dyDescent="0.2">
      <c r="A2254" s="1">
        <v>35025</v>
      </c>
      <c r="B2254" s="3">
        <v>-4.9726875700527584E-3</v>
      </c>
      <c r="C2254" s="2">
        <v>458.14416632452679</v>
      </c>
    </row>
    <row r="2255" spans="1:3" x14ac:dyDescent="0.2">
      <c r="A2255" s="1">
        <v>35026</v>
      </c>
      <c r="B2255" s="3">
        <v>-7.8578911579370025E-3</v>
      </c>
      <c r="C2255" s="2">
        <v>454.54411933090489</v>
      </c>
    </row>
    <row r="2256" spans="1:3" x14ac:dyDescent="0.2">
      <c r="A2256" s="1">
        <v>35027</v>
      </c>
      <c r="B2256" s="3">
        <v>3.3641938006401251E-3</v>
      </c>
      <c r="C2256" s="2">
        <v>456.07329383927532</v>
      </c>
    </row>
    <row r="2257" spans="1:3" x14ac:dyDescent="0.2">
      <c r="A2257" s="1">
        <v>35030</v>
      </c>
      <c r="B2257" s="3">
        <v>-4.133581060992042E-3</v>
      </c>
      <c r="C2257" s="2">
        <v>454.18807790943703</v>
      </c>
    </row>
    <row r="2258" spans="1:3" x14ac:dyDescent="0.2">
      <c r="A2258" s="1">
        <v>35031</v>
      </c>
      <c r="B2258" s="3">
        <v>7.5895622386465966E-3</v>
      </c>
      <c r="C2258" s="2">
        <v>457.63516659478199</v>
      </c>
    </row>
    <row r="2259" spans="1:3" x14ac:dyDescent="0.2">
      <c r="A2259" s="1">
        <v>35032</v>
      </c>
      <c r="B2259" s="3">
        <v>-3.6905147336655508E-3</v>
      </c>
      <c r="C2259" s="2">
        <v>455.94625726982048</v>
      </c>
    </row>
    <row r="2260" spans="1:3" x14ac:dyDescent="0.2">
      <c r="A2260" s="1">
        <v>35033</v>
      </c>
      <c r="B2260" s="3">
        <v>-1.727378012521763E-3</v>
      </c>
      <c r="C2260" s="2">
        <v>455.15866573012102</v>
      </c>
    </row>
    <row r="2261" spans="1:3" x14ac:dyDescent="0.2">
      <c r="A2261" s="1">
        <v>35034</v>
      </c>
      <c r="B2261" s="3">
        <v>-2.9345951580295182E-4</v>
      </c>
      <c r="C2261" s="2">
        <v>455.02509508846231</v>
      </c>
    </row>
    <row r="2262" spans="1:3" x14ac:dyDescent="0.2">
      <c r="A2262" s="1">
        <v>35037</v>
      </c>
      <c r="B2262" s="3">
        <v>2.2545226725840806E-3</v>
      </c>
      <c r="C2262" s="2">
        <v>456.050959481934</v>
      </c>
    </row>
    <row r="2263" spans="1:3" x14ac:dyDescent="0.2">
      <c r="A2263" s="1">
        <v>35038</v>
      </c>
      <c r="B2263" s="3">
        <v>1.0663337600529843E-2</v>
      </c>
      <c r="C2263" s="2">
        <v>460.91398482593542</v>
      </c>
    </row>
    <row r="2264" spans="1:3" x14ac:dyDescent="0.2">
      <c r="A2264" s="1">
        <v>35039</v>
      </c>
      <c r="B2264" s="3">
        <v>1.6943986625451712E-2</v>
      </c>
      <c r="C2264" s="2">
        <v>468.72370522030974</v>
      </c>
    </row>
    <row r="2265" spans="1:3" x14ac:dyDescent="0.2">
      <c r="A2265" s="1">
        <v>35040</v>
      </c>
      <c r="B2265" s="3">
        <v>1.5089985718660381E-2</v>
      </c>
      <c r="C2265" s="2">
        <v>475.79673923808178</v>
      </c>
    </row>
    <row r="2266" spans="1:3" x14ac:dyDescent="0.2">
      <c r="A2266" s="1">
        <v>35041</v>
      </c>
      <c r="B2266" s="3">
        <v>-4.6135321491515002E-3</v>
      </c>
      <c r="C2266" s="2">
        <v>473.60163568514542</v>
      </c>
    </row>
    <row r="2267" spans="1:3" x14ac:dyDescent="0.2">
      <c r="A2267" s="1">
        <v>35044</v>
      </c>
      <c r="B2267" s="3">
        <v>5.3920586782232327E-3</v>
      </c>
      <c r="C2267" s="2">
        <v>476.15532349486222</v>
      </c>
    </row>
    <row r="2268" spans="1:3" x14ac:dyDescent="0.2">
      <c r="A2268" s="1">
        <v>35045</v>
      </c>
      <c r="B2268" s="3">
        <v>6.4663649637366483E-3</v>
      </c>
      <c r="C2268" s="2">
        <v>479.23431759600606</v>
      </c>
    </row>
    <row r="2269" spans="1:3" x14ac:dyDescent="0.2">
      <c r="A2269" s="1">
        <v>35046</v>
      </c>
      <c r="B2269" s="3">
        <v>-3.2842397979312432E-3</v>
      </c>
      <c r="C2269" s="2">
        <v>477.66039717762283</v>
      </c>
    </row>
    <row r="2270" spans="1:3" x14ac:dyDescent="0.2">
      <c r="A2270" s="1">
        <v>35047</v>
      </c>
      <c r="B2270" s="3">
        <v>-4.5621318581552384E-3</v>
      </c>
      <c r="C2270" s="2">
        <v>475.48124746227973</v>
      </c>
    </row>
    <row r="2271" spans="1:3" x14ac:dyDescent="0.2">
      <c r="A2271" s="1">
        <v>35048</v>
      </c>
      <c r="B2271" s="3">
        <v>-3.0045344908027349E-3</v>
      </c>
      <c r="C2271" s="2">
        <v>474.05264765454939</v>
      </c>
    </row>
    <row r="2272" spans="1:3" x14ac:dyDescent="0.2">
      <c r="A2272" s="1">
        <v>35051</v>
      </c>
      <c r="B2272" s="3">
        <v>4.3368425683860679E-3</v>
      </c>
      <c r="C2272" s="2">
        <v>476.10853935655376</v>
      </c>
    </row>
    <row r="2273" spans="1:3" x14ac:dyDescent="0.2">
      <c r="A2273" s="1">
        <v>35052</v>
      </c>
      <c r="B2273" s="3">
        <v>-6.4913981404974841E-3</v>
      </c>
      <c r="C2273" s="2">
        <v>473.01792926949963</v>
      </c>
    </row>
    <row r="2274" spans="1:3" x14ac:dyDescent="0.2">
      <c r="A2274" s="1">
        <v>35053</v>
      </c>
      <c r="B2274" s="3">
        <v>3.2788037886648524E-3</v>
      </c>
      <c r="C2274" s="2">
        <v>474.56886224809489</v>
      </c>
    </row>
    <row r="2275" spans="1:3" x14ac:dyDescent="0.2">
      <c r="A2275" s="1">
        <v>35054</v>
      </c>
      <c r="B2275" s="3">
        <v>6.1339252131440425E-3</v>
      </c>
      <c r="C2275" s="2">
        <v>477.47983215761155</v>
      </c>
    </row>
    <row r="2276" spans="1:3" x14ac:dyDescent="0.2">
      <c r="A2276" s="1">
        <v>35055</v>
      </c>
      <c r="B2276" s="3">
        <v>2.7339793799319168E-4</v>
      </c>
      <c r="C2276" s="2">
        <v>477.61037415915678</v>
      </c>
    </row>
    <row r="2277" spans="1:3" x14ac:dyDescent="0.2">
      <c r="A2277" s="1">
        <v>35060</v>
      </c>
      <c r="B2277" s="3">
        <v>-1.4909743215335558E-3</v>
      </c>
      <c r="C2277" s="2">
        <v>476.89826935558744</v>
      </c>
    </row>
    <row r="2278" spans="1:3" x14ac:dyDescent="0.2">
      <c r="A2278" s="1">
        <v>35061</v>
      </c>
      <c r="B2278" s="3">
        <v>-1.5470961678731854E-3</v>
      </c>
      <c r="C2278" s="2">
        <v>476.16046187060203</v>
      </c>
    </row>
    <row r="2279" spans="1:3" x14ac:dyDescent="0.2">
      <c r="A2279" s="1">
        <v>35062</v>
      </c>
      <c r="B2279" s="3">
        <v>-1.320786597230228E-3</v>
      </c>
      <c r="C2279" s="2">
        <v>475.5315555144324</v>
      </c>
    </row>
    <row r="2280" spans="1:3" x14ac:dyDescent="0.2">
      <c r="A2280" s="1">
        <v>35066</v>
      </c>
      <c r="B2280" s="3">
        <v>3.6748001344815151E-3</v>
      </c>
      <c r="C2280" s="2">
        <v>477.27903893858706</v>
      </c>
    </row>
    <row r="2281" spans="1:3" x14ac:dyDescent="0.2">
      <c r="A2281" s="1">
        <v>35067</v>
      </c>
      <c r="B2281" s="3">
        <v>2.5173481459811686E-2</v>
      </c>
      <c r="C2281" s="2">
        <v>489.29381397646432</v>
      </c>
    </row>
    <row r="2282" spans="1:3" x14ac:dyDescent="0.2">
      <c r="A2282" s="1">
        <v>35068</v>
      </c>
      <c r="B2282" s="3">
        <v>9.2650557510580711E-3</v>
      </c>
      <c r="C2282" s="2">
        <v>493.82714844160409</v>
      </c>
    </row>
    <row r="2283" spans="1:3" x14ac:dyDescent="0.2">
      <c r="A2283" s="1">
        <v>35069</v>
      </c>
      <c r="B2283" s="3">
        <v>9.1341238258337842E-3</v>
      </c>
      <c r="C2283" s="2">
        <v>498.33782676402808</v>
      </c>
    </row>
    <row r="2284" spans="1:3" x14ac:dyDescent="0.2">
      <c r="A2284" s="1">
        <v>35072</v>
      </c>
      <c r="B2284" s="3">
        <v>1.2175030856810709E-2</v>
      </c>
      <c r="C2284" s="2">
        <v>504.40510518199613</v>
      </c>
    </row>
    <row r="2285" spans="1:3" x14ac:dyDescent="0.2">
      <c r="A2285" s="1">
        <v>35073</v>
      </c>
      <c r="B2285" s="3">
        <v>3.9059558397043226E-3</v>
      </c>
      <c r="C2285" s="2">
        <v>506.37528924815842</v>
      </c>
    </row>
    <row r="2286" spans="1:3" x14ac:dyDescent="0.2">
      <c r="A2286" s="1">
        <v>35074</v>
      </c>
      <c r="B2286" s="3">
        <v>1.5619915695388453E-3</v>
      </c>
      <c r="C2286" s="2">
        <v>507.16624318098684</v>
      </c>
    </row>
    <row r="2287" spans="1:3" x14ac:dyDescent="0.2">
      <c r="A2287" s="1">
        <v>35075</v>
      </c>
      <c r="B2287" s="3">
        <v>3.4908475520498694E-3</v>
      </c>
      <c r="C2287" s="2">
        <v>508.93668321947752</v>
      </c>
    </row>
    <row r="2288" spans="1:3" x14ac:dyDescent="0.2">
      <c r="A2288" s="1">
        <v>35076</v>
      </c>
      <c r="B2288" s="3">
        <v>9.4212654708161203E-3</v>
      </c>
      <c r="C2288" s="2">
        <v>513.73151081992489</v>
      </c>
    </row>
    <row r="2289" spans="1:3" x14ac:dyDescent="0.2">
      <c r="A2289" s="1">
        <v>35079</v>
      </c>
      <c r="B2289" s="3">
        <v>-1.8534495218746061E-3</v>
      </c>
      <c r="C2289" s="2">
        <v>512.77933539682374</v>
      </c>
    </row>
    <row r="2290" spans="1:3" x14ac:dyDescent="0.2">
      <c r="A2290" s="1">
        <v>35080</v>
      </c>
      <c r="B2290" s="3">
        <v>1.2600902443429041E-2</v>
      </c>
      <c r="C2290" s="2">
        <v>519.24081777716549</v>
      </c>
    </row>
    <row r="2291" spans="1:3" x14ac:dyDescent="0.2">
      <c r="A2291" s="1">
        <v>35081</v>
      </c>
      <c r="B2291" s="3">
        <v>6.305128300356122E-3</v>
      </c>
      <c r="C2291" s="2">
        <v>522.51469775203236</v>
      </c>
    </row>
    <row r="2292" spans="1:3" x14ac:dyDescent="0.2">
      <c r="A2292" s="1">
        <v>35082</v>
      </c>
      <c r="B2292" s="3">
        <v>-2.8311865598694697E-3</v>
      </c>
      <c r="C2292" s="2">
        <v>521.03536116242253</v>
      </c>
    </row>
    <row r="2293" spans="1:3" x14ac:dyDescent="0.2">
      <c r="A2293" s="1">
        <v>35083</v>
      </c>
      <c r="B2293" s="3">
        <v>6.4833408010156468E-4</v>
      </c>
      <c r="C2293" s="2">
        <v>521.3731661440022</v>
      </c>
    </row>
    <row r="2294" spans="1:3" x14ac:dyDescent="0.2">
      <c r="A2294" s="1">
        <v>35086</v>
      </c>
      <c r="B2294" s="3">
        <v>1.2549872201452317E-2</v>
      </c>
      <c r="C2294" s="2">
        <v>527.91633274837602</v>
      </c>
    </row>
    <row r="2295" spans="1:3" x14ac:dyDescent="0.2">
      <c r="A2295" s="1">
        <v>35087</v>
      </c>
      <c r="B2295" s="3">
        <v>4.376000891687104E-3</v>
      </c>
      <c r="C2295" s="2">
        <v>530.22649509121914</v>
      </c>
    </row>
    <row r="2296" spans="1:3" x14ac:dyDescent="0.2">
      <c r="A2296" s="1">
        <v>35088</v>
      </c>
      <c r="B2296" s="3">
        <v>-5.1947265695306832E-4</v>
      </c>
      <c r="C2296" s="2">
        <v>529.95105692502716</v>
      </c>
    </row>
    <row r="2297" spans="1:3" x14ac:dyDescent="0.2">
      <c r="A2297" s="1">
        <v>35089</v>
      </c>
      <c r="B2297" s="3">
        <v>2.8242223796235422E-3</v>
      </c>
      <c r="C2297" s="2">
        <v>531.44775656009995</v>
      </c>
    </row>
    <row r="2298" spans="1:3" x14ac:dyDescent="0.2">
      <c r="A2298" s="1">
        <v>35090</v>
      </c>
      <c r="B2298" s="3">
        <v>1.7714117633467197E-3</v>
      </c>
      <c r="C2298" s="2">
        <v>532.38916936767475</v>
      </c>
    </row>
    <row r="2299" spans="1:3" x14ac:dyDescent="0.2">
      <c r="A2299" s="1">
        <v>35093</v>
      </c>
      <c r="B2299" s="3">
        <v>-3.4604064707326465E-3</v>
      </c>
      <c r="C2299" s="2">
        <v>530.54688644104692</v>
      </c>
    </row>
    <row r="2300" spans="1:3" x14ac:dyDescent="0.2">
      <c r="A2300" s="1">
        <v>35094</v>
      </c>
      <c r="B2300" s="3">
        <v>-9.1881550270900281E-4</v>
      </c>
      <c r="C2300" s="2">
        <v>530.05941173687086</v>
      </c>
    </row>
    <row r="2301" spans="1:3" x14ac:dyDescent="0.2">
      <c r="A2301" s="1">
        <v>35095</v>
      </c>
      <c r="B2301" s="3">
        <v>-8.4766396707998126E-3</v>
      </c>
      <c r="C2301" s="2">
        <v>525.5662890994613</v>
      </c>
    </row>
    <row r="2302" spans="1:3" x14ac:dyDescent="0.2">
      <c r="A2302" s="1">
        <v>35096</v>
      </c>
      <c r="B2302" s="3">
        <v>4.1235217194754981E-3</v>
      </c>
      <c r="C2302" s="2">
        <v>527.73347310758709</v>
      </c>
    </row>
    <row r="2303" spans="1:3" x14ac:dyDescent="0.2">
      <c r="A2303" s="1">
        <v>35097</v>
      </c>
      <c r="B2303" s="3">
        <v>1.3834039290308686E-2</v>
      </c>
      <c r="C2303" s="2">
        <v>535.03415870936851</v>
      </c>
    </row>
    <row r="2304" spans="1:3" x14ac:dyDescent="0.2">
      <c r="A2304" s="1">
        <v>35100</v>
      </c>
      <c r="B2304" s="3">
        <v>-6.1202964966441398E-3</v>
      </c>
      <c r="C2304" s="2">
        <v>531.75959102223464</v>
      </c>
    </row>
    <row r="2305" spans="1:3" x14ac:dyDescent="0.2">
      <c r="A2305" s="1">
        <v>35101</v>
      </c>
      <c r="B2305" s="3">
        <v>-3.9777651755876775E-3</v>
      </c>
      <c r="C2305" s="2">
        <v>529.64437623928166</v>
      </c>
    </row>
    <row r="2306" spans="1:3" x14ac:dyDescent="0.2">
      <c r="A2306" s="1">
        <v>35102</v>
      </c>
      <c r="B2306" s="3">
        <v>5.6231340493226867E-3</v>
      </c>
      <c r="C2306" s="2">
        <v>532.62263756534503</v>
      </c>
    </row>
    <row r="2307" spans="1:3" x14ac:dyDescent="0.2">
      <c r="A2307" s="1">
        <v>35103</v>
      </c>
      <c r="B2307" s="3">
        <v>-1.1092906152740389E-2</v>
      </c>
      <c r="C2307" s="2">
        <v>526.71430463200761</v>
      </c>
    </row>
    <row r="2308" spans="1:3" x14ac:dyDescent="0.2">
      <c r="A2308" s="1">
        <v>35104</v>
      </c>
      <c r="B2308" s="3">
        <v>-1.196917585179591E-3</v>
      </c>
      <c r="C2308" s="2">
        <v>526.08387101842789</v>
      </c>
    </row>
    <row r="2309" spans="1:3" x14ac:dyDescent="0.2">
      <c r="A2309" s="1">
        <v>35107</v>
      </c>
      <c r="B2309" s="3">
        <v>-1.0618446309146323E-2</v>
      </c>
      <c r="C2309" s="2">
        <v>520.49767767991079</v>
      </c>
    </row>
    <row r="2310" spans="1:3" x14ac:dyDescent="0.2">
      <c r="A2310" s="1">
        <v>35108</v>
      </c>
      <c r="B2310" s="3">
        <v>-5.2956864352763366E-3</v>
      </c>
      <c r="C2310" s="2">
        <v>517.74128518862847</v>
      </c>
    </row>
    <row r="2311" spans="1:3" x14ac:dyDescent="0.2">
      <c r="A2311" s="1">
        <v>35109</v>
      </c>
      <c r="B2311" s="3">
        <v>2.1892773737526294E-3</v>
      </c>
      <c r="C2311" s="2">
        <v>518.87476446974949</v>
      </c>
    </row>
    <row r="2312" spans="1:3" x14ac:dyDescent="0.2">
      <c r="A2312" s="1">
        <v>35110</v>
      </c>
      <c r="B2312" s="3">
        <v>1.1332825690286041E-2</v>
      </c>
      <c r="C2312" s="2">
        <v>524.75508173057335</v>
      </c>
    </row>
    <row r="2313" spans="1:3" x14ac:dyDescent="0.2">
      <c r="A2313" s="1">
        <v>35111</v>
      </c>
      <c r="B2313" s="3">
        <v>-1.6044462493586265E-3</v>
      </c>
      <c r="C2313" s="2">
        <v>523.9131404078588</v>
      </c>
    </row>
    <row r="2314" spans="1:3" x14ac:dyDescent="0.2">
      <c r="A2314" s="1">
        <v>35114</v>
      </c>
      <c r="B2314" s="3">
        <v>-7.4284502268219255E-3</v>
      </c>
      <c r="C2314" s="2">
        <v>520.02127772116103</v>
      </c>
    </row>
    <row r="2315" spans="1:3" x14ac:dyDescent="0.2">
      <c r="A2315" s="1">
        <v>35115</v>
      </c>
      <c r="B2315" s="3">
        <v>-8.6155604953614962E-3</v>
      </c>
      <c r="C2315" s="2">
        <v>515.5410029440792</v>
      </c>
    </row>
    <row r="2316" spans="1:3" x14ac:dyDescent="0.2">
      <c r="A2316" s="1">
        <v>35116</v>
      </c>
      <c r="B2316" s="3">
        <v>-1.2186963904696091E-2</v>
      </c>
      <c r="C2316" s="2">
        <v>509.2581233498089</v>
      </c>
    </row>
    <row r="2317" spans="1:3" x14ac:dyDescent="0.2">
      <c r="A2317" s="1">
        <v>35117</v>
      </c>
      <c r="B2317" s="3">
        <v>1.5781386104603889E-2</v>
      </c>
      <c r="C2317" s="2">
        <v>517.29492242129822</v>
      </c>
    </row>
    <row r="2318" spans="1:3" x14ac:dyDescent="0.2">
      <c r="A2318" s="1">
        <v>35118</v>
      </c>
      <c r="B2318" s="3">
        <v>2.1325651351142838E-3</v>
      </c>
      <c r="C2318" s="2">
        <v>518.39808753742557</v>
      </c>
    </row>
    <row r="2319" spans="1:3" x14ac:dyDescent="0.2">
      <c r="A2319" s="1">
        <v>35121</v>
      </c>
      <c r="B2319" s="3">
        <v>2.9132025994544897E-3</v>
      </c>
      <c r="C2319" s="2">
        <v>519.90828619359183</v>
      </c>
    </row>
    <row r="2320" spans="1:3" x14ac:dyDescent="0.2">
      <c r="A2320" s="1">
        <v>35122</v>
      </c>
      <c r="B2320" s="3">
        <v>-9.3176542397485074E-3</v>
      </c>
      <c r="C2320" s="2">
        <v>515.06396054645973</v>
      </c>
    </row>
    <row r="2321" spans="1:3" x14ac:dyDescent="0.2">
      <c r="A2321" s="1">
        <v>35123</v>
      </c>
      <c r="B2321" s="3">
        <v>-2.8078767529401416E-3</v>
      </c>
      <c r="C2321" s="2">
        <v>513.61772442536403</v>
      </c>
    </row>
    <row r="2322" spans="1:3" x14ac:dyDescent="0.2">
      <c r="A2322" s="1">
        <v>35124</v>
      </c>
      <c r="B2322" s="3">
        <v>3.5512699700768202E-4</v>
      </c>
      <c r="C2322" s="2">
        <v>513.80012394544917</v>
      </c>
    </row>
    <row r="2323" spans="1:3" x14ac:dyDescent="0.2">
      <c r="A2323" s="1">
        <v>35125</v>
      </c>
      <c r="B2323" s="3">
        <v>1.1837755529586769E-3</v>
      </c>
      <c r="C2323" s="2">
        <v>514.40834797128298</v>
      </c>
    </row>
    <row r="2324" spans="1:3" x14ac:dyDescent="0.2">
      <c r="A2324" s="1">
        <v>35128</v>
      </c>
      <c r="B2324" s="3">
        <v>1.0063448819894738E-3</v>
      </c>
      <c r="C2324" s="2">
        <v>514.92602017951651</v>
      </c>
    </row>
    <row r="2325" spans="1:3" x14ac:dyDescent="0.2">
      <c r="A2325" s="1">
        <v>35129</v>
      </c>
      <c r="B2325" s="3">
        <v>-9.8285113392412304E-3</v>
      </c>
      <c r="C2325" s="2">
        <v>509.86506395131175</v>
      </c>
    </row>
    <row r="2326" spans="1:3" x14ac:dyDescent="0.2">
      <c r="A2326" s="1">
        <v>35130</v>
      </c>
      <c r="B2326" s="3">
        <v>4.1165275218622011E-3</v>
      </c>
      <c r="C2326" s="2">
        <v>511.96393751950336</v>
      </c>
    </row>
    <row r="2327" spans="1:3" x14ac:dyDescent="0.2">
      <c r="A2327" s="1">
        <v>35131</v>
      </c>
      <c r="B2327" s="3">
        <v>-1.1730854995262163E-4</v>
      </c>
      <c r="C2327" s="2">
        <v>511.90387977236492</v>
      </c>
    </row>
    <row r="2328" spans="1:3" x14ac:dyDescent="0.2">
      <c r="A2328" s="1">
        <v>35132</v>
      </c>
      <c r="B2328" s="3">
        <v>3.0219558363262511E-3</v>
      </c>
      <c r="C2328" s="2">
        <v>513.45083068948111</v>
      </c>
    </row>
    <row r="2329" spans="1:3" x14ac:dyDescent="0.2">
      <c r="A2329" s="1">
        <v>35135</v>
      </c>
      <c r="B2329" s="3">
        <v>-2.1150961012274205E-2</v>
      </c>
      <c r="C2329" s="2">
        <v>502.5908521878481</v>
      </c>
    </row>
    <row r="2330" spans="1:3" x14ac:dyDescent="0.2">
      <c r="A2330" s="1">
        <v>35136</v>
      </c>
      <c r="B2330" s="3">
        <v>1.6341706682696744E-2</v>
      </c>
      <c r="C2330" s="2">
        <v>510.80404447570851</v>
      </c>
    </row>
    <row r="2331" spans="1:3" x14ac:dyDescent="0.2">
      <c r="A2331" s="1">
        <v>35137</v>
      </c>
      <c r="B2331" s="3">
        <v>2.1626669062491111E-4</v>
      </c>
      <c r="C2331" s="2">
        <v>510.9145143759651</v>
      </c>
    </row>
    <row r="2332" spans="1:3" x14ac:dyDescent="0.2">
      <c r="A2332" s="1">
        <v>35138</v>
      </c>
      <c r="B2332" s="3">
        <v>3.5795381536840587E-4</v>
      </c>
      <c r="C2332" s="2">
        <v>511.09739817571307</v>
      </c>
    </row>
    <row r="2333" spans="1:3" x14ac:dyDescent="0.2">
      <c r="A2333" s="1">
        <v>35139</v>
      </c>
      <c r="B2333" s="3">
        <v>6.0526128034334992E-3</v>
      </c>
      <c r="C2333" s="2">
        <v>514.19087283171291</v>
      </c>
    </row>
    <row r="2334" spans="1:3" x14ac:dyDescent="0.2">
      <c r="A2334" s="1">
        <v>35142</v>
      </c>
      <c r="B2334" s="3">
        <v>-7.6215657994549435E-3</v>
      </c>
      <c r="C2334" s="2">
        <v>510.27193326094687</v>
      </c>
    </row>
    <row r="2335" spans="1:3" x14ac:dyDescent="0.2">
      <c r="A2335" s="1">
        <v>35143</v>
      </c>
      <c r="B2335" s="3">
        <v>-8.3419917139959665E-4</v>
      </c>
      <c r="C2335" s="2">
        <v>509.84626483703209</v>
      </c>
    </row>
    <row r="2336" spans="1:3" x14ac:dyDescent="0.2">
      <c r="A2336" s="1">
        <v>35144</v>
      </c>
      <c r="B2336" s="3">
        <v>-1.7599688641962707E-3</v>
      </c>
      <c r="C2336" s="2">
        <v>508.94895128539213</v>
      </c>
    </row>
    <row r="2337" spans="1:3" x14ac:dyDescent="0.2">
      <c r="A2337" s="1">
        <v>35146</v>
      </c>
      <c r="B2337" s="3">
        <v>8.6804563431117643E-3</v>
      </c>
      <c r="C2337" s="2">
        <v>513.36686043789746</v>
      </c>
    </row>
    <row r="2338" spans="1:3" x14ac:dyDescent="0.2">
      <c r="A2338" s="1">
        <v>35149</v>
      </c>
      <c r="B2338" s="3">
        <v>6.8076781223935789E-3</v>
      </c>
      <c r="C2338" s="2">
        <v>516.86169678246245</v>
      </c>
    </row>
    <row r="2339" spans="1:3" x14ac:dyDescent="0.2">
      <c r="A2339" s="1">
        <v>35150</v>
      </c>
      <c r="B2339" s="3">
        <v>9.0177003527780464E-4</v>
      </c>
      <c r="C2339" s="2">
        <v>517.32778717300368</v>
      </c>
    </row>
    <row r="2340" spans="1:3" x14ac:dyDescent="0.2">
      <c r="A2340" s="1">
        <v>35151</v>
      </c>
      <c r="B2340" s="3">
        <v>4.4858773996765411E-3</v>
      </c>
      <c r="C2340" s="2">
        <v>519.64845620170775</v>
      </c>
    </row>
    <row r="2341" spans="1:3" x14ac:dyDescent="0.2">
      <c r="A2341" s="1">
        <v>35152</v>
      </c>
      <c r="B2341" s="3">
        <v>-7.2265737440286859E-3</v>
      </c>
      <c r="C2341" s="2">
        <v>515.89317831199548</v>
      </c>
    </row>
    <row r="2342" spans="1:3" x14ac:dyDescent="0.2">
      <c r="A2342" s="1">
        <v>35153</v>
      </c>
      <c r="B2342" s="3">
        <v>4.1803044298958092E-3</v>
      </c>
      <c r="C2342" s="2">
        <v>518.04976885064616</v>
      </c>
    </row>
    <row r="2343" spans="1:3" x14ac:dyDescent="0.2">
      <c r="A2343" s="1">
        <v>35156</v>
      </c>
      <c r="B2343" s="3">
        <v>-5.5145793760026374E-3</v>
      </c>
      <c r="C2343" s="2">
        <v>515.19294227959949</v>
      </c>
    </row>
    <row r="2344" spans="1:3" x14ac:dyDescent="0.2">
      <c r="A2344" s="1">
        <v>35157</v>
      </c>
      <c r="B2344" s="3">
        <v>-1.6631832157629756E-3</v>
      </c>
      <c r="C2344" s="2">
        <v>514.3360820251205</v>
      </c>
    </row>
    <row r="2345" spans="1:3" x14ac:dyDescent="0.2">
      <c r="A2345" s="1">
        <v>35158</v>
      </c>
      <c r="B2345" s="3">
        <v>-2.1640105772844365E-3</v>
      </c>
      <c r="C2345" s="2">
        <v>513.22305330333916</v>
      </c>
    </row>
    <row r="2346" spans="1:3" x14ac:dyDescent="0.2">
      <c r="A2346" s="1">
        <v>35159</v>
      </c>
      <c r="B2346" s="3">
        <v>2.5831356853986964E-3</v>
      </c>
      <c r="C2346" s="2">
        <v>514.54877808689628</v>
      </c>
    </row>
    <row r="2347" spans="1:3" x14ac:dyDescent="0.2">
      <c r="A2347" s="1">
        <v>35164</v>
      </c>
      <c r="B2347" s="3">
        <v>-1.5912891664831008E-3</v>
      </c>
      <c r="C2347" s="2">
        <v>513.7299821906995</v>
      </c>
    </row>
    <row r="2348" spans="1:3" x14ac:dyDescent="0.2">
      <c r="A2348" s="1">
        <v>35165</v>
      </c>
      <c r="B2348" s="3">
        <v>-5.1446149055713875E-3</v>
      </c>
      <c r="C2348" s="2">
        <v>511.0870392668823</v>
      </c>
    </row>
    <row r="2349" spans="1:3" x14ac:dyDescent="0.2">
      <c r="A2349" s="1">
        <v>35166</v>
      </c>
      <c r="B2349" s="3">
        <v>7.8079030933375648E-5</v>
      </c>
      <c r="C2349" s="2">
        <v>511.12694444763088</v>
      </c>
    </row>
    <row r="2350" spans="1:3" x14ac:dyDescent="0.2">
      <c r="A2350" s="1">
        <v>35167</v>
      </c>
      <c r="B2350" s="3">
        <v>2.3940748953406032E-3</v>
      </c>
      <c r="C2350" s="2">
        <v>512.35062063366513</v>
      </c>
    </row>
    <row r="2351" spans="1:3" x14ac:dyDescent="0.2">
      <c r="A2351" s="1">
        <v>35170</v>
      </c>
      <c r="B2351" s="3">
        <v>4.5614768296029506E-3</v>
      </c>
      <c r="C2351" s="2">
        <v>514.68769611831829</v>
      </c>
    </row>
    <row r="2352" spans="1:3" x14ac:dyDescent="0.2">
      <c r="A2352" s="1">
        <v>35171</v>
      </c>
      <c r="B2352" s="3">
        <v>1.739559461943796E-2</v>
      </c>
      <c r="C2352" s="2">
        <v>523.64099463560501</v>
      </c>
    </row>
    <row r="2353" spans="1:3" x14ac:dyDescent="0.2">
      <c r="A2353" s="1">
        <v>35172</v>
      </c>
      <c r="B2353" s="3">
        <v>6.6054469801428706E-3</v>
      </c>
      <c r="C2353" s="2">
        <v>527.09987746229979</v>
      </c>
    </row>
    <row r="2354" spans="1:3" x14ac:dyDescent="0.2">
      <c r="A2354" s="1">
        <v>35173</v>
      </c>
      <c r="B2354" s="3">
        <v>5.262657953300609E-3</v>
      </c>
      <c r="C2354" s="2">
        <v>529.87382382461055</v>
      </c>
    </row>
    <row r="2355" spans="1:3" x14ac:dyDescent="0.2">
      <c r="A2355" s="1">
        <v>35174</v>
      </c>
      <c r="B2355" s="3">
        <v>1.1314059979331104E-2</v>
      </c>
      <c r="C2355" s="2">
        <v>535.86884804883971</v>
      </c>
    </row>
    <row r="2356" spans="1:3" x14ac:dyDescent="0.2">
      <c r="A2356" s="1">
        <v>35177</v>
      </c>
      <c r="B2356" s="3">
        <v>1.4071518626331159E-2</v>
      </c>
      <c r="C2356" s="2">
        <v>543.40933652542958</v>
      </c>
    </row>
    <row r="2357" spans="1:3" x14ac:dyDescent="0.2">
      <c r="A2357" s="1">
        <v>35178</v>
      </c>
      <c r="B2357" s="3">
        <v>-7.9820071822328531E-3</v>
      </c>
      <c r="C2357" s="2">
        <v>539.07183929839118</v>
      </c>
    </row>
    <row r="2358" spans="1:3" x14ac:dyDescent="0.2">
      <c r="A2358" s="1">
        <v>35179</v>
      </c>
      <c r="B2358" s="3">
        <v>-4.6386422604249855E-3</v>
      </c>
      <c r="C2358" s="2">
        <v>536.57127788321668</v>
      </c>
    </row>
    <row r="2359" spans="1:3" x14ac:dyDescent="0.2">
      <c r="A2359" s="1">
        <v>35180</v>
      </c>
      <c r="B2359" s="3">
        <v>9.9369048434183593E-3</v>
      </c>
      <c r="C2359" s="2">
        <v>541.90313561325354</v>
      </c>
    </row>
    <row r="2360" spans="1:3" x14ac:dyDescent="0.2">
      <c r="A2360" s="1">
        <v>35181</v>
      </c>
      <c r="B2360" s="3">
        <v>-1.7661456875917025E-4</v>
      </c>
      <c r="C2360" s="2">
        <v>541.80742762464797</v>
      </c>
    </row>
    <row r="2361" spans="1:3" x14ac:dyDescent="0.2">
      <c r="A2361" s="1">
        <v>35184</v>
      </c>
      <c r="B2361" s="3">
        <v>-1.5473832680378385E-2</v>
      </c>
      <c r="C2361" s="2">
        <v>533.42359014459794</v>
      </c>
    </row>
    <row r="2362" spans="1:3" x14ac:dyDescent="0.2">
      <c r="A2362" s="1">
        <v>35185</v>
      </c>
      <c r="B2362" s="3">
        <v>5.6935233776131966E-3</v>
      </c>
      <c r="C2362" s="2">
        <v>536.46064982525661</v>
      </c>
    </row>
    <row r="2363" spans="1:3" x14ac:dyDescent="0.2">
      <c r="A2363" s="1">
        <v>35187</v>
      </c>
      <c r="B2363" s="3">
        <v>2.3851741807530136E-3</v>
      </c>
      <c r="C2363" s="2">
        <v>537.7402019162098</v>
      </c>
    </row>
    <row r="2364" spans="1:3" x14ac:dyDescent="0.2">
      <c r="A2364" s="1">
        <v>35188</v>
      </c>
      <c r="B2364" s="3">
        <v>-9.2320441835171962E-3</v>
      </c>
      <c r="C2364" s="2">
        <v>532.77576061286584</v>
      </c>
    </row>
    <row r="2365" spans="1:3" x14ac:dyDescent="0.2">
      <c r="A2365" s="1">
        <v>35191</v>
      </c>
      <c r="B2365" s="3">
        <v>-8.945240287065892E-3</v>
      </c>
      <c r="C2365" s="2">
        <v>528.0099534150595</v>
      </c>
    </row>
    <row r="2366" spans="1:3" x14ac:dyDescent="0.2">
      <c r="A2366" s="1">
        <v>35192</v>
      </c>
      <c r="B2366" s="3">
        <v>1.7529111165224265E-3</v>
      </c>
      <c r="C2366" s="2">
        <v>528.93550793203519</v>
      </c>
    </row>
    <row r="2367" spans="1:3" x14ac:dyDescent="0.2">
      <c r="A2367" s="1">
        <v>35193</v>
      </c>
      <c r="B2367" s="3">
        <v>-1.1609390529205732E-2</v>
      </c>
      <c r="C2367" s="2">
        <v>522.79488905568837</v>
      </c>
    </row>
    <row r="2368" spans="1:3" x14ac:dyDescent="0.2">
      <c r="A2368" s="1">
        <v>35194</v>
      </c>
      <c r="B2368" s="3">
        <v>-1.5112429516917159E-2</v>
      </c>
      <c r="C2368" s="2">
        <v>514.89418814302974</v>
      </c>
    </row>
    <row r="2369" spans="1:3" x14ac:dyDescent="0.2">
      <c r="A2369" s="1">
        <v>35195</v>
      </c>
      <c r="B2369" s="3">
        <v>8.0135799785443496E-3</v>
      </c>
      <c r="C2369" s="2">
        <v>519.02033390020154</v>
      </c>
    </row>
    <row r="2370" spans="1:3" x14ac:dyDescent="0.2">
      <c r="A2370" s="1">
        <v>35198</v>
      </c>
      <c r="B2370" s="3">
        <v>7.3081410326487628E-3</v>
      </c>
      <c r="C2370" s="2">
        <v>522.81340769915664</v>
      </c>
    </row>
    <row r="2371" spans="1:3" x14ac:dyDescent="0.2">
      <c r="A2371" s="1">
        <v>35199</v>
      </c>
      <c r="B2371" s="3">
        <v>7.5792795603411012E-3</v>
      </c>
      <c r="C2371" s="2">
        <v>526.77595667400317</v>
      </c>
    </row>
    <row r="2372" spans="1:3" x14ac:dyDescent="0.2">
      <c r="A2372" s="1">
        <v>35200</v>
      </c>
      <c r="B2372" s="3">
        <v>-2.6875747721183396E-3</v>
      </c>
      <c r="C2372" s="2">
        <v>525.36020690228759</v>
      </c>
    </row>
    <row r="2373" spans="1:3" x14ac:dyDescent="0.2">
      <c r="A2373" s="1">
        <v>35201</v>
      </c>
      <c r="B2373" s="3">
        <v>-4.7358704724206335E-3</v>
      </c>
      <c r="C2373" s="2">
        <v>522.8721690110342</v>
      </c>
    </row>
    <row r="2374" spans="1:3" x14ac:dyDescent="0.2">
      <c r="A2374" s="1">
        <v>35202</v>
      </c>
      <c r="B2374" s="3">
        <v>-7.484265462299744E-3</v>
      </c>
      <c r="C2374" s="2">
        <v>518.95885489530713</v>
      </c>
    </row>
    <row r="2375" spans="1:3" x14ac:dyDescent="0.2">
      <c r="A2375" s="1">
        <v>35205</v>
      </c>
      <c r="B2375" s="3">
        <v>-1.0414063990403344E-2</v>
      </c>
      <c r="C2375" s="2">
        <v>513.55438417204095</v>
      </c>
    </row>
    <row r="2376" spans="1:3" x14ac:dyDescent="0.2">
      <c r="A2376" s="1">
        <v>35206</v>
      </c>
      <c r="B2376" s="3">
        <v>-2.4582705740187061E-3</v>
      </c>
      <c r="C2376" s="2">
        <v>512.29192854127257</v>
      </c>
    </row>
    <row r="2377" spans="1:3" x14ac:dyDescent="0.2">
      <c r="A2377" s="1">
        <v>35207</v>
      </c>
      <c r="B2377" s="3">
        <v>-4.5933539978726401E-5</v>
      </c>
      <c r="C2377" s="2">
        <v>512.26839715949211</v>
      </c>
    </row>
    <row r="2378" spans="1:3" x14ac:dyDescent="0.2">
      <c r="A2378" s="1">
        <v>35208</v>
      </c>
      <c r="B2378" s="3">
        <v>2.8260719781389998E-3</v>
      </c>
      <c r="C2378" s="2">
        <v>513.7161045219907</v>
      </c>
    </row>
    <row r="2379" spans="1:3" x14ac:dyDescent="0.2">
      <c r="A2379" s="1">
        <v>35209</v>
      </c>
      <c r="B2379" s="3">
        <v>2.6862962841869287E-3</v>
      </c>
      <c r="C2379" s="2">
        <v>515.09609818469505</v>
      </c>
    </row>
    <row r="2380" spans="1:3" x14ac:dyDescent="0.2">
      <c r="A2380" s="1">
        <v>35212</v>
      </c>
      <c r="B2380" s="3">
        <v>2.4167519458084818E-4</v>
      </c>
      <c r="C2380" s="2">
        <v>515.22058413445166</v>
      </c>
    </row>
    <row r="2381" spans="1:3" x14ac:dyDescent="0.2">
      <c r="A2381" s="1">
        <v>35213</v>
      </c>
      <c r="B2381" s="3">
        <v>9.1206541989288237E-3</v>
      </c>
      <c r="C2381" s="2">
        <v>519.91973291851207</v>
      </c>
    </row>
    <row r="2382" spans="1:3" x14ac:dyDescent="0.2">
      <c r="A2382" s="1">
        <v>35214</v>
      </c>
      <c r="B2382" s="3">
        <v>2.43234980581164E-3</v>
      </c>
      <c r="C2382" s="2">
        <v>521.18435957991403</v>
      </c>
    </row>
    <row r="2383" spans="1:3" x14ac:dyDescent="0.2">
      <c r="A2383" s="1">
        <v>35215</v>
      </c>
      <c r="B2383" s="3">
        <v>-1.8798336967439377E-3</v>
      </c>
      <c r="C2383" s="2">
        <v>520.20461965855975</v>
      </c>
    </row>
    <row r="2384" spans="1:3" x14ac:dyDescent="0.2">
      <c r="A2384" s="1">
        <v>35216</v>
      </c>
      <c r="B2384" s="3">
        <v>9.8937155665250742E-3</v>
      </c>
      <c r="C2384" s="2">
        <v>525.3513762018539</v>
      </c>
    </row>
    <row r="2385" spans="1:3" x14ac:dyDescent="0.2">
      <c r="A2385" s="1">
        <v>35219</v>
      </c>
      <c r="B2385" s="3">
        <v>3.2470540572093753E-5</v>
      </c>
      <c r="C2385" s="2">
        <v>525.36843464502942</v>
      </c>
    </row>
    <row r="2386" spans="1:3" x14ac:dyDescent="0.2">
      <c r="A2386" s="1">
        <v>35220</v>
      </c>
      <c r="B2386" s="3">
        <v>3.0767519184995429E-3</v>
      </c>
      <c r="C2386" s="2">
        <v>526.98486298424257</v>
      </c>
    </row>
    <row r="2387" spans="1:3" x14ac:dyDescent="0.2">
      <c r="A2387" s="1">
        <v>35221</v>
      </c>
      <c r="B2387" s="3">
        <v>-3.340905232998459E-3</v>
      </c>
      <c r="C2387" s="2">
        <v>525.22425649778756</v>
      </c>
    </row>
    <row r="2388" spans="1:3" x14ac:dyDescent="0.2">
      <c r="A2388" s="1">
        <v>35222</v>
      </c>
      <c r="B2388" s="3">
        <v>2.0059178118065901E-3</v>
      </c>
      <c r="C2388" s="2">
        <v>526.27781318908933</v>
      </c>
    </row>
    <row r="2389" spans="1:3" x14ac:dyDescent="0.2">
      <c r="A2389" s="1">
        <v>35223</v>
      </c>
      <c r="B2389" s="3">
        <v>-1.8469346276956955E-3</v>
      </c>
      <c r="C2389" s="2">
        <v>525.3058124721224</v>
      </c>
    </row>
    <row r="2390" spans="1:3" x14ac:dyDescent="0.2">
      <c r="A2390" s="1">
        <v>35226</v>
      </c>
      <c r="B2390" s="3">
        <v>1.788786130371145E-3</v>
      </c>
      <c r="C2390" s="2">
        <v>526.24547222367585</v>
      </c>
    </row>
    <row r="2391" spans="1:3" x14ac:dyDescent="0.2">
      <c r="A2391" s="1">
        <v>35227</v>
      </c>
      <c r="B2391" s="3">
        <v>-6.9981216366235E-3</v>
      </c>
      <c r="C2391" s="2">
        <v>522.56274239833215</v>
      </c>
    </row>
    <row r="2392" spans="1:3" x14ac:dyDescent="0.2">
      <c r="A2392" s="1">
        <v>35228</v>
      </c>
      <c r="B2392" s="3">
        <v>6.3323784512527848E-3</v>
      </c>
      <c r="C2392" s="2">
        <v>525.87180744772286</v>
      </c>
    </row>
    <row r="2393" spans="1:3" x14ac:dyDescent="0.2">
      <c r="A2393" s="1">
        <v>35229</v>
      </c>
      <c r="B2393" s="3">
        <v>2.9920925044915059E-3</v>
      </c>
      <c r="C2393" s="2">
        <v>527.44526454111065</v>
      </c>
    </row>
    <row r="2394" spans="1:3" x14ac:dyDescent="0.2">
      <c r="A2394" s="1">
        <v>35230</v>
      </c>
      <c r="B2394" s="3">
        <v>-2.8790171610919568E-3</v>
      </c>
      <c r="C2394" s="2">
        <v>525.92674057296006</v>
      </c>
    </row>
    <row r="2395" spans="1:3" x14ac:dyDescent="0.2">
      <c r="A2395" s="1">
        <v>35234</v>
      </c>
      <c r="B2395" s="3">
        <v>5.3195757646484765E-4</v>
      </c>
      <c r="C2395" s="2">
        <v>526.20651128727332</v>
      </c>
    </row>
    <row r="2396" spans="1:3" x14ac:dyDescent="0.2">
      <c r="A2396" s="1">
        <v>35235</v>
      </c>
      <c r="B2396" s="3">
        <v>6.0479809259417205E-3</v>
      </c>
      <c r="C2396" s="2">
        <v>529.38899823064503</v>
      </c>
    </row>
    <row r="2397" spans="1:3" x14ac:dyDescent="0.2">
      <c r="A2397" s="1">
        <v>35236</v>
      </c>
      <c r="B2397" s="3">
        <v>-3.4886939638439918E-3</v>
      </c>
      <c r="C2397" s="2">
        <v>527.54212202799238</v>
      </c>
    </row>
    <row r="2398" spans="1:3" x14ac:dyDescent="0.2">
      <c r="A2398" s="1">
        <v>35237</v>
      </c>
      <c r="B2398" s="3">
        <v>2.4772464853861642E-3</v>
      </c>
      <c r="C2398" s="2">
        <v>528.84897389567936</v>
      </c>
    </row>
    <row r="2399" spans="1:3" x14ac:dyDescent="0.2">
      <c r="A2399" s="1">
        <v>35240</v>
      </c>
      <c r="B2399" s="3">
        <v>6.4556790312142454E-4</v>
      </c>
      <c r="C2399" s="2">
        <v>529.19038181882513</v>
      </c>
    </row>
    <row r="2400" spans="1:3" x14ac:dyDescent="0.2">
      <c r="A2400" s="1">
        <v>35241</v>
      </c>
      <c r="B2400" s="3">
        <v>4.8581868132637762E-3</v>
      </c>
      <c r="C2400" s="2">
        <v>531.76128755348338</v>
      </c>
    </row>
    <row r="2401" spans="1:3" x14ac:dyDescent="0.2">
      <c r="A2401" s="1">
        <v>35242</v>
      </c>
      <c r="B2401" s="3">
        <v>3.2988893839602795E-3</v>
      </c>
      <c r="C2401" s="2">
        <v>533.51550921979458</v>
      </c>
    </row>
    <row r="2402" spans="1:3" x14ac:dyDescent="0.2">
      <c r="A2402" s="1">
        <v>35243</v>
      </c>
      <c r="B2402" s="3">
        <v>-4.112498067059267E-4</v>
      </c>
      <c r="C2402" s="2">
        <v>533.29610106975338</v>
      </c>
    </row>
    <row r="2403" spans="1:3" x14ac:dyDescent="0.2">
      <c r="A2403" s="1">
        <v>35244</v>
      </c>
      <c r="B2403" s="3">
        <v>-4.5073776739977811E-3</v>
      </c>
      <c r="C2403" s="2">
        <v>530.89233413016154</v>
      </c>
    </row>
    <row r="2404" spans="1:3" x14ac:dyDescent="0.2">
      <c r="A2404" s="1">
        <v>35247</v>
      </c>
      <c r="B2404" s="3">
        <v>-4.8282009630818967E-3</v>
      </c>
      <c r="C2404" s="2">
        <v>528.32907925122151</v>
      </c>
    </row>
    <row r="2405" spans="1:3" x14ac:dyDescent="0.2">
      <c r="A2405" s="1">
        <v>35248</v>
      </c>
      <c r="B2405" s="3">
        <v>6.92613833885658E-3</v>
      </c>
      <c r="C2405" s="2">
        <v>531.98835954255617</v>
      </c>
    </row>
    <row r="2406" spans="1:3" x14ac:dyDescent="0.2">
      <c r="A2406" s="1">
        <v>35249</v>
      </c>
      <c r="B2406" s="3">
        <v>3.285720902613809E-3</v>
      </c>
      <c r="C2406" s="2">
        <v>533.73632481545235</v>
      </c>
    </row>
    <row r="2407" spans="1:3" x14ac:dyDescent="0.2">
      <c r="A2407" s="1">
        <v>35250</v>
      </c>
      <c r="B2407" s="3">
        <v>4.964580866564372E-4</v>
      </c>
      <c r="C2407" s="2">
        <v>534.00130253004932</v>
      </c>
    </row>
    <row r="2408" spans="1:3" x14ac:dyDescent="0.2">
      <c r="A2408" s="1">
        <v>35251</v>
      </c>
      <c r="B2408" s="3">
        <v>-1.5703989891295844E-3</v>
      </c>
      <c r="C2408" s="2">
        <v>533.16270742436222</v>
      </c>
    </row>
    <row r="2409" spans="1:3" x14ac:dyDescent="0.2">
      <c r="A2409" s="1">
        <v>35254</v>
      </c>
      <c r="B2409" s="3">
        <v>-4.5082723922877932E-3</v>
      </c>
      <c r="C2409" s="2">
        <v>530.75906470988355</v>
      </c>
    </row>
    <row r="2410" spans="1:3" x14ac:dyDescent="0.2">
      <c r="A2410" s="1">
        <v>35255</v>
      </c>
      <c r="B2410" s="3">
        <v>5.8899108262921995E-3</v>
      </c>
      <c r="C2410" s="2">
        <v>533.88518827127098</v>
      </c>
    </row>
    <row r="2411" spans="1:3" x14ac:dyDescent="0.2">
      <c r="A2411" s="1">
        <v>35256</v>
      </c>
      <c r="B2411" s="3">
        <v>3.6561278794580154E-3</v>
      </c>
      <c r="C2411" s="2">
        <v>535.83714079253923</v>
      </c>
    </row>
    <row r="2412" spans="1:3" x14ac:dyDescent="0.2">
      <c r="A2412" s="1">
        <v>35257</v>
      </c>
      <c r="B2412" s="3">
        <v>-6.6145865401033843E-3</v>
      </c>
      <c r="C2412" s="2">
        <v>532.29279965336536</v>
      </c>
    </row>
    <row r="2413" spans="1:3" x14ac:dyDescent="0.2">
      <c r="A2413" s="1">
        <v>35258</v>
      </c>
      <c r="B2413" s="3">
        <v>-1.2753132697120417E-2</v>
      </c>
      <c r="C2413" s="2">
        <v>525.50439894566421</v>
      </c>
    </row>
    <row r="2414" spans="1:3" x14ac:dyDescent="0.2">
      <c r="A2414" s="1">
        <v>35261</v>
      </c>
      <c r="B2414" s="3">
        <v>8.5338607685137013E-4</v>
      </c>
      <c r="C2414" s="2">
        <v>525.95285708304857</v>
      </c>
    </row>
    <row r="2415" spans="1:3" x14ac:dyDescent="0.2">
      <c r="A2415" s="1">
        <v>35262</v>
      </c>
      <c r="B2415" s="3">
        <v>-2.6293924518297929E-2</v>
      </c>
      <c r="C2415" s="2">
        <v>512.12349235872375</v>
      </c>
    </row>
    <row r="2416" spans="1:3" x14ac:dyDescent="0.2">
      <c r="A2416" s="1">
        <v>35263</v>
      </c>
      <c r="B2416" s="3">
        <v>8.5108125919008959E-3</v>
      </c>
      <c r="C2416" s="2">
        <v>516.48207942609861</v>
      </c>
    </row>
    <row r="2417" spans="1:3" x14ac:dyDescent="0.2">
      <c r="A2417" s="1">
        <v>35264</v>
      </c>
      <c r="B2417" s="3">
        <v>4.7148901175486646E-3</v>
      </c>
      <c r="C2417" s="2">
        <v>518.91723567827569</v>
      </c>
    </row>
    <row r="2418" spans="1:3" x14ac:dyDescent="0.2">
      <c r="A2418" s="1">
        <v>35265</v>
      </c>
      <c r="B2418" s="3">
        <v>1.11085836722431E-2</v>
      </c>
      <c r="C2418" s="2">
        <v>524.68167120977694</v>
      </c>
    </row>
    <row r="2419" spans="1:3" x14ac:dyDescent="0.2">
      <c r="A2419" s="1">
        <v>35268</v>
      </c>
      <c r="B2419" s="3">
        <v>-5.3380017647641775E-3</v>
      </c>
      <c r="C2419" s="2">
        <v>521.88091952291973</v>
      </c>
    </row>
    <row r="2420" spans="1:3" x14ac:dyDescent="0.2">
      <c r="A2420" s="1">
        <v>35269</v>
      </c>
      <c r="B2420" s="3">
        <v>1.5444505893191796E-4</v>
      </c>
      <c r="C2420" s="2">
        <v>521.96152145229087</v>
      </c>
    </row>
    <row r="2421" spans="1:3" x14ac:dyDescent="0.2">
      <c r="A2421" s="1">
        <v>35270</v>
      </c>
      <c r="B2421" s="3">
        <v>-1.8268089637431872E-2</v>
      </c>
      <c r="C2421" s="2">
        <v>512.42628159111007</v>
      </c>
    </row>
    <row r="2422" spans="1:3" x14ac:dyDescent="0.2">
      <c r="A2422" s="1">
        <v>35271</v>
      </c>
      <c r="B2422" s="3">
        <v>4.1769322533222741E-3</v>
      </c>
      <c r="C2422" s="2">
        <v>514.56665145413797</v>
      </c>
    </row>
    <row r="2423" spans="1:3" x14ac:dyDescent="0.2">
      <c r="A2423" s="1">
        <v>35272</v>
      </c>
      <c r="B2423" s="3">
        <v>-2.9951388275514246E-3</v>
      </c>
      <c r="C2423" s="2">
        <v>513.02545289700458</v>
      </c>
    </row>
    <row r="2424" spans="1:3" x14ac:dyDescent="0.2">
      <c r="A2424" s="1">
        <v>35275</v>
      </c>
      <c r="B2424" s="3">
        <v>3.4997492745947323E-3</v>
      </c>
      <c r="C2424" s="2">
        <v>514.82091335362952</v>
      </c>
    </row>
    <row r="2425" spans="1:3" x14ac:dyDescent="0.2">
      <c r="A2425" s="1">
        <v>35276</v>
      </c>
      <c r="B2425" s="3">
        <v>-3.6466321582506733E-3</v>
      </c>
      <c r="C2425" s="2">
        <v>512.94355085525422</v>
      </c>
    </row>
    <row r="2426" spans="1:3" x14ac:dyDescent="0.2">
      <c r="A2426" s="1">
        <v>35277</v>
      </c>
      <c r="B2426" s="3">
        <v>-3.8197959172369123E-3</v>
      </c>
      <c r="C2426" s="2">
        <v>510.98421117392434</v>
      </c>
    </row>
    <row r="2427" spans="1:3" x14ac:dyDescent="0.2">
      <c r="A2427" s="1">
        <v>35278</v>
      </c>
      <c r="B2427" s="3">
        <v>1.6029465349631788E-3</v>
      </c>
      <c r="C2427" s="2">
        <v>511.80329154464647</v>
      </c>
    </row>
    <row r="2428" spans="1:3" x14ac:dyDescent="0.2">
      <c r="A2428" s="1">
        <v>35279</v>
      </c>
      <c r="B2428" s="3">
        <v>1.1607879339627702E-2</v>
      </c>
      <c r="C2428" s="2">
        <v>517.74424239852101</v>
      </c>
    </row>
    <row r="2429" spans="1:3" x14ac:dyDescent="0.2">
      <c r="A2429" s="1">
        <v>35282</v>
      </c>
      <c r="B2429" s="3">
        <v>1.2485727035111527E-2</v>
      </c>
      <c r="C2429" s="2">
        <v>524.20865568310955</v>
      </c>
    </row>
    <row r="2430" spans="1:3" x14ac:dyDescent="0.2">
      <c r="A2430" s="1">
        <v>35283</v>
      </c>
      <c r="B2430" s="3">
        <v>-2.208153829590831E-3</v>
      </c>
      <c r="C2430" s="2">
        <v>523.05112233255818</v>
      </c>
    </row>
    <row r="2431" spans="1:3" x14ac:dyDescent="0.2">
      <c r="A2431" s="1">
        <v>35284</v>
      </c>
      <c r="B2431" s="3">
        <v>-5.7357430952692523E-3</v>
      </c>
      <c r="C2431" s="2">
        <v>520.05103546916632</v>
      </c>
    </row>
    <row r="2432" spans="1:3" x14ac:dyDescent="0.2">
      <c r="A2432" s="1">
        <v>35285</v>
      </c>
      <c r="B2432" s="3">
        <v>-8.1197122571015079E-3</v>
      </c>
      <c r="C2432" s="2">
        <v>515.82837070214896</v>
      </c>
    </row>
    <row r="2433" spans="1:3" x14ac:dyDescent="0.2">
      <c r="A2433" s="1">
        <v>35289</v>
      </c>
      <c r="B2433" s="3">
        <v>4.9225348794568191E-4</v>
      </c>
      <c r="C2433" s="2">
        <v>516.08228901680843</v>
      </c>
    </row>
    <row r="2434" spans="1:3" x14ac:dyDescent="0.2">
      <c r="A2434" s="1">
        <v>35290</v>
      </c>
      <c r="B2434" s="3">
        <v>3.5869090792273184E-3</v>
      </c>
      <c r="C2434" s="2">
        <v>517.93342926491118</v>
      </c>
    </row>
    <row r="2435" spans="1:3" x14ac:dyDescent="0.2">
      <c r="A2435" s="1">
        <v>35291</v>
      </c>
      <c r="B2435" s="3">
        <v>-1.0428564140994023E-2</v>
      </c>
      <c r="C2435" s="2">
        <v>512.53212727705704</v>
      </c>
    </row>
    <row r="2436" spans="1:3" x14ac:dyDescent="0.2">
      <c r="A2436" s="1">
        <v>35292</v>
      </c>
      <c r="B2436" s="3">
        <v>-8.5394824595391716E-3</v>
      </c>
      <c r="C2436" s="2">
        <v>508.15536816622432</v>
      </c>
    </row>
    <row r="2437" spans="1:3" x14ac:dyDescent="0.2">
      <c r="A2437" s="1">
        <v>35293</v>
      </c>
      <c r="B2437" s="3">
        <v>-5.5167870068423275E-3</v>
      </c>
      <c r="C2437" s="2">
        <v>505.35198323366774</v>
      </c>
    </row>
    <row r="2438" spans="1:3" x14ac:dyDescent="0.2">
      <c r="A2438" s="1">
        <v>35296</v>
      </c>
      <c r="B2438" s="3">
        <v>-8.0534348796834632E-4</v>
      </c>
      <c r="C2438" s="2">
        <v>504.94500130483863</v>
      </c>
    </row>
    <row r="2439" spans="1:3" x14ac:dyDescent="0.2">
      <c r="A2439" s="1">
        <v>35297</v>
      </c>
      <c r="B2439" s="3">
        <v>-1.1515456944064528E-2</v>
      </c>
      <c r="C2439" s="2">
        <v>499.13032888319213</v>
      </c>
    </row>
    <row r="2440" spans="1:3" x14ac:dyDescent="0.2">
      <c r="A2440" s="1">
        <v>35298</v>
      </c>
      <c r="B2440" s="3">
        <v>-3.7438445478690241E-3</v>
      </c>
      <c r="C2440" s="2">
        <v>497.26166252272674</v>
      </c>
    </row>
    <row r="2441" spans="1:3" x14ac:dyDescent="0.2">
      <c r="A2441" s="1">
        <v>35299</v>
      </c>
      <c r="B2441" s="3">
        <v>9.1308666136598049E-3</v>
      </c>
      <c r="C2441" s="2">
        <v>501.80209243530845</v>
      </c>
    </row>
    <row r="2442" spans="1:3" x14ac:dyDescent="0.2">
      <c r="A2442" s="1">
        <v>35300</v>
      </c>
      <c r="B2442" s="3">
        <v>1.3238978558087311E-2</v>
      </c>
      <c r="C2442" s="2">
        <v>508.44543957746282</v>
      </c>
    </row>
    <row r="2443" spans="1:3" x14ac:dyDescent="0.2">
      <c r="A2443" s="1">
        <v>35303</v>
      </c>
      <c r="B2443" s="3">
        <v>-9.3584110516964358E-4</v>
      </c>
      <c r="C2443" s="2">
        <v>507.9696154353702</v>
      </c>
    </row>
    <row r="2444" spans="1:3" x14ac:dyDescent="0.2">
      <c r="A2444" s="1">
        <v>35304</v>
      </c>
      <c r="B2444" s="3">
        <v>9.04396172697286E-3</v>
      </c>
      <c r="C2444" s="2">
        <v>512.56367319583285</v>
      </c>
    </row>
    <row r="2445" spans="1:3" x14ac:dyDescent="0.2">
      <c r="A2445" s="1">
        <v>35305</v>
      </c>
      <c r="B2445" s="3">
        <v>9.6544800547306853E-3</v>
      </c>
      <c r="C2445" s="2">
        <v>517.51220895548147</v>
      </c>
    </row>
    <row r="2446" spans="1:3" x14ac:dyDescent="0.2">
      <c r="A2446" s="1">
        <v>35306</v>
      </c>
      <c r="B2446" s="3">
        <v>3.7806881815420912E-3</v>
      </c>
      <c r="C2446" s="2">
        <v>519.46876124768323</v>
      </c>
    </row>
    <row r="2447" spans="1:3" x14ac:dyDescent="0.2">
      <c r="A2447" s="1">
        <v>35307</v>
      </c>
      <c r="B2447" s="3">
        <v>-2.0841987358761749E-3</v>
      </c>
      <c r="C2447" s="2">
        <v>518.38608511216364</v>
      </c>
    </row>
    <row r="2448" spans="1:3" x14ac:dyDescent="0.2">
      <c r="A2448" s="1">
        <v>35310</v>
      </c>
      <c r="B2448" s="3">
        <v>6.9221290540097957E-3</v>
      </c>
      <c r="C2448" s="2">
        <v>521.97442049311292</v>
      </c>
    </row>
    <row r="2449" spans="1:3" x14ac:dyDescent="0.2">
      <c r="A2449" s="1">
        <v>35311</v>
      </c>
      <c r="B2449" s="3">
        <v>-4.352303772023669E-3</v>
      </c>
      <c r="C2449" s="2">
        <v>519.70262925390091</v>
      </c>
    </row>
    <row r="2450" spans="1:3" x14ac:dyDescent="0.2">
      <c r="A2450" s="1">
        <v>35312</v>
      </c>
      <c r="B2450" s="3">
        <v>1.0061426826223796E-2</v>
      </c>
      <c r="C2450" s="2">
        <v>524.93157922953515</v>
      </c>
    </row>
    <row r="2451" spans="1:3" x14ac:dyDescent="0.2">
      <c r="A2451" s="1">
        <v>35313</v>
      </c>
      <c r="B2451" s="3">
        <v>2.6990430547317867E-3</v>
      </c>
      <c r="C2451" s="2">
        <v>526.34839216266403</v>
      </c>
    </row>
    <row r="2452" spans="1:3" x14ac:dyDescent="0.2">
      <c r="A2452" s="1">
        <v>35314</v>
      </c>
      <c r="B2452" s="3">
        <v>-4.2369600515435035E-4</v>
      </c>
      <c r="C2452" s="2">
        <v>526.12538045158533</v>
      </c>
    </row>
    <row r="2453" spans="1:3" x14ac:dyDescent="0.2">
      <c r="A2453" s="1">
        <v>35317</v>
      </c>
      <c r="B2453" s="3">
        <v>4.6675570211203166E-3</v>
      </c>
      <c r="C2453" s="2">
        <v>528.58110066510176</v>
      </c>
    </row>
    <row r="2454" spans="1:3" x14ac:dyDescent="0.2">
      <c r="A2454" s="1">
        <v>35318</v>
      </c>
      <c r="B2454" s="3">
        <v>-3.9988030334890956E-3</v>
      </c>
      <c r="C2454" s="2">
        <v>526.46740895631717</v>
      </c>
    </row>
    <row r="2455" spans="1:3" x14ac:dyDescent="0.2">
      <c r="A2455" s="1">
        <v>35319</v>
      </c>
      <c r="B2455" s="3">
        <v>-1.256415964735913E-3</v>
      </c>
      <c r="C2455" s="2">
        <v>525.80594689879126</v>
      </c>
    </row>
    <row r="2456" spans="1:3" x14ac:dyDescent="0.2">
      <c r="A2456" s="1">
        <v>35320</v>
      </c>
      <c r="B2456" s="3">
        <v>5.1954692272029313E-3</v>
      </c>
      <c r="C2456" s="2">
        <v>528.53775551538422</v>
      </c>
    </row>
    <row r="2457" spans="1:3" x14ac:dyDescent="0.2">
      <c r="A2457" s="1">
        <v>35321</v>
      </c>
      <c r="B2457" s="3">
        <v>8.272324174237955E-3</v>
      </c>
      <c r="C2457" s="2">
        <v>532.90999116733155</v>
      </c>
    </row>
    <row r="2458" spans="1:3" x14ac:dyDescent="0.2">
      <c r="A2458" s="1">
        <v>35324</v>
      </c>
      <c r="B2458" s="3">
        <v>8.2365494140275164E-3</v>
      </c>
      <c r="C2458" s="2">
        <v>537.29933064281022</v>
      </c>
    </row>
    <row r="2459" spans="1:3" x14ac:dyDescent="0.2">
      <c r="A2459" s="1">
        <v>35325</v>
      </c>
      <c r="B2459" s="3">
        <v>3.0928950729842697E-3</v>
      </c>
      <c r="C2459" s="2">
        <v>538.96114109527309</v>
      </c>
    </row>
    <row r="2460" spans="1:3" x14ac:dyDescent="0.2">
      <c r="A2460" s="1">
        <v>35326</v>
      </c>
      <c r="B2460" s="3">
        <v>-5.0812022565671633E-3</v>
      </c>
      <c r="C2460" s="2">
        <v>536.22257052893781</v>
      </c>
    </row>
    <row r="2461" spans="1:3" x14ac:dyDescent="0.2">
      <c r="A2461" s="1">
        <v>35327</v>
      </c>
      <c r="B2461" s="3">
        <v>4.1636685986301547E-3</v>
      </c>
      <c r="C2461" s="2">
        <v>538.45522360772588</v>
      </c>
    </row>
    <row r="2462" spans="1:3" x14ac:dyDescent="0.2">
      <c r="A2462" s="1">
        <v>35328</v>
      </c>
      <c r="B2462" s="3">
        <v>-4.9151664059254863E-4</v>
      </c>
      <c r="C2462" s="2">
        <v>538.19056390510866</v>
      </c>
    </row>
    <row r="2463" spans="1:3" x14ac:dyDescent="0.2">
      <c r="A2463" s="1">
        <v>35331</v>
      </c>
      <c r="B2463" s="3">
        <v>-2.4162566866388069E-3</v>
      </c>
      <c r="C2463" s="2">
        <v>536.89015735638702</v>
      </c>
    </row>
    <row r="2464" spans="1:3" x14ac:dyDescent="0.2">
      <c r="A2464" s="1">
        <v>35333</v>
      </c>
      <c r="B2464" s="3">
        <v>6.159061441896263E-3</v>
      </c>
      <c r="C2464" s="2">
        <v>540.19689682309433</v>
      </c>
    </row>
    <row r="2465" spans="1:3" x14ac:dyDescent="0.2">
      <c r="A2465" s="1">
        <v>35334</v>
      </c>
      <c r="B2465" s="3">
        <v>-3.5469485701797865E-3</v>
      </c>
      <c r="C2465" s="2">
        <v>538.28084621229209</v>
      </c>
    </row>
    <row r="2466" spans="1:3" x14ac:dyDescent="0.2">
      <c r="A2466" s="1">
        <v>35335</v>
      </c>
      <c r="B2466" s="3">
        <v>-9.4247382363299437E-5</v>
      </c>
      <c r="C2466" s="2">
        <v>538.23011465156026</v>
      </c>
    </row>
    <row r="2467" spans="1:3" x14ac:dyDescent="0.2">
      <c r="A2467" s="1">
        <v>35338</v>
      </c>
      <c r="B2467" s="3">
        <v>-7.8650679733147655E-3</v>
      </c>
      <c r="C2467" s="2">
        <v>533.99689821454069</v>
      </c>
    </row>
    <row r="2468" spans="1:3" x14ac:dyDescent="0.2">
      <c r="A2468" s="1">
        <v>35339</v>
      </c>
      <c r="B2468" s="3">
        <v>2.736896126296573E-3</v>
      </c>
      <c r="C2468" s="2">
        <v>535.45839225671841</v>
      </c>
    </row>
    <row r="2469" spans="1:3" x14ac:dyDescent="0.2">
      <c r="A2469" s="1">
        <v>35340</v>
      </c>
      <c r="B2469" s="3">
        <v>1.4717855905907573E-2</v>
      </c>
      <c r="C2469" s="2">
        <v>543.33919171756168</v>
      </c>
    </row>
    <row r="2470" spans="1:3" x14ac:dyDescent="0.2">
      <c r="A2470" s="1">
        <v>35341</v>
      </c>
      <c r="B2470" s="3">
        <v>2.5778431827012671E-3</v>
      </c>
      <c r="C2470" s="2">
        <v>544.73983494882521</v>
      </c>
    </row>
    <row r="2471" spans="1:3" x14ac:dyDescent="0.2">
      <c r="A2471" s="1">
        <v>35342</v>
      </c>
      <c r="B2471" s="3">
        <v>9.5733025683264472E-4</v>
      </c>
      <c r="C2471" s="2">
        <v>545.26133087492371</v>
      </c>
    </row>
    <row r="2472" spans="1:3" x14ac:dyDescent="0.2">
      <c r="A2472" s="1">
        <v>35345</v>
      </c>
      <c r="B2472" s="3">
        <v>2.3298160832037063E-3</v>
      </c>
      <c r="C2472" s="2">
        <v>546.53168949314522</v>
      </c>
    </row>
    <row r="2473" spans="1:3" x14ac:dyDescent="0.2">
      <c r="A2473" s="1">
        <v>35346</v>
      </c>
      <c r="B2473" s="3">
        <v>1.5961031784650359E-3</v>
      </c>
      <c r="C2473" s="2">
        <v>547.4040104598771</v>
      </c>
    </row>
    <row r="2474" spans="1:3" x14ac:dyDescent="0.2">
      <c r="A2474" s="1">
        <v>35347</v>
      </c>
      <c r="B2474" s="3">
        <v>1.832772674590144E-3</v>
      </c>
      <c r="C2474" s="2">
        <v>548.40727757220907</v>
      </c>
    </row>
    <row r="2475" spans="1:3" x14ac:dyDescent="0.2">
      <c r="A2475" s="1">
        <v>35348</v>
      </c>
      <c r="B2475" s="3">
        <v>-3.8270380569261908E-3</v>
      </c>
      <c r="C2475" s="2">
        <v>546.3085020502449</v>
      </c>
    </row>
    <row r="2476" spans="1:3" x14ac:dyDescent="0.2">
      <c r="A2476" s="1">
        <v>35349</v>
      </c>
      <c r="B2476" s="3">
        <v>3.3599539520490218E-3</v>
      </c>
      <c r="C2476" s="2">
        <v>548.14407346074665</v>
      </c>
    </row>
    <row r="2477" spans="1:3" x14ac:dyDescent="0.2">
      <c r="A2477" s="1">
        <v>35352</v>
      </c>
      <c r="B2477" s="3">
        <v>2.5087458753054737E-3</v>
      </c>
      <c r="C2477" s="2">
        <v>549.51922764411449</v>
      </c>
    </row>
    <row r="2478" spans="1:3" x14ac:dyDescent="0.2">
      <c r="A2478" s="1">
        <v>35353</v>
      </c>
      <c r="B2478" s="3">
        <v>3.1164841418718225E-4</v>
      </c>
      <c r="C2478" s="2">
        <v>549.69048443997519</v>
      </c>
    </row>
    <row r="2479" spans="1:3" x14ac:dyDescent="0.2">
      <c r="A2479" s="1">
        <v>35354</v>
      </c>
      <c r="B2479" s="3">
        <v>-6.9992636094339256E-3</v>
      </c>
      <c r="C2479" s="2">
        <v>545.84305583578237</v>
      </c>
    </row>
    <row r="2480" spans="1:3" x14ac:dyDescent="0.2">
      <c r="A2480" s="1">
        <v>35355</v>
      </c>
      <c r="B2480" s="3">
        <v>-2.0873089892908814E-3</v>
      </c>
      <c r="C2480" s="2">
        <v>544.70371271859437</v>
      </c>
    </row>
    <row r="2481" spans="1:3" x14ac:dyDescent="0.2">
      <c r="A2481" s="1">
        <v>35356</v>
      </c>
      <c r="B2481" s="3">
        <v>-4.6012373156067987E-4</v>
      </c>
      <c r="C2481" s="2">
        <v>544.45308161370338</v>
      </c>
    </row>
    <row r="2482" spans="1:3" x14ac:dyDescent="0.2">
      <c r="A2482" s="1">
        <v>35359</v>
      </c>
      <c r="B2482" s="3">
        <v>1.193751320634151E-3</v>
      </c>
      <c r="C2482" s="2">
        <v>545.10302319890309</v>
      </c>
    </row>
    <row r="2483" spans="1:3" x14ac:dyDescent="0.2">
      <c r="A2483" s="1">
        <v>35360</v>
      </c>
      <c r="B2483" s="3">
        <v>2.4228876850427294E-3</v>
      </c>
      <c r="C2483" s="2">
        <v>546.42374660089126</v>
      </c>
    </row>
    <row r="2484" spans="1:3" x14ac:dyDescent="0.2">
      <c r="A2484" s="1">
        <v>35361</v>
      </c>
      <c r="B2484" s="3">
        <v>1.3081381095518818E-3</v>
      </c>
      <c r="C2484" s="2">
        <v>547.13854432778396</v>
      </c>
    </row>
    <row r="2485" spans="1:3" x14ac:dyDescent="0.2">
      <c r="A2485" s="1">
        <v>35362</v>
      </c>
      <c r="B2485" s="3">
        <v>-2.7456916553008082E-3</v>
      </c>
      <c r="C2485" s="2">
        <v>545.63627059232977</v>
      </c>
    </row>
    <row r="2486" spans="1:3" x14ac:dyDescent="0.2">
      <c r="A2486" s="1">
        <v>35363</v>
      </c>
      <c r="B2486" s="3">
        <v>-4.3654376025531461E-3</v>
      </c>
      <c r="C2486" s="2">
        <v>543.25432949936919</v>
      </c>
    </row>
    <row r="2487" spans="1:3" x14ac:dyDescent="0.2">
      <c r="A2487" s="1">
        <v>35366</v>
      </c>
      <c r="B2487" s="3">
        <v>-2.8966078999589362E-3</v>
      </c>
      <c r="C2487" s="2">
        <v>541.68073471685443</v>
      </c>
    </row>
    <row r="2488" spans="1:3" x14ac:dyDescent="0.2">
      <c r="A2488" s="1">
        <v>35367</v>
      </c>
      <c r="B2488" s="3">
        <v>-1.3728841546858828E-2</v>
      </c>
      <c r="C2488" s="2">
        <v>534.2440857409407</v>
      </c>
    </row>
    <row r="2489" spans="1:3" x14ac:dyDescent="0.2">
      <c r="A2489" s="1">
        <v>35368</v>
      </c>
      <c r="B2489" s="3">
        <v>3.5486311144967697E-3</v>
      </c>
      <c r="C2489" s="2">
        <v>536.13992092633691</v>
      </c>
    </row>
    <row r="2490" spans="1:3" x14ac:dyDescent="0.2">
      <c r="A2490" s="1">
        <v>35369</v>
      </c>
      <c r="B2490" s="3">
        <v>1.2209829383721615E-2</v>
      </c>
      <c r="C2490" s="2">
        <v>542.68609788664946</v>
      </c>
    </row>
    <row r="2491" spans="1:3" x14ac:dyDescent="0.2">
      <c r="A2491" s="1">
        <v>35370</v>
      </c>
      <c r="B2491" s="3">
        <v>-4.6331684597744616E-4</v>
      </c>
      <c r="C2491" s="2">
        <v>542.43466227542081</v>
      </c>
    </row>
    <row r="2492" spans="1:3" x14ac:dyDescent="0.2">
      <c r="A2492" s="1">
        <v>35373</v>
      </c>
      <c r="B2492" s="3">
        <v>-2.5652170534301577E-3</v>
      </c>
      <c r="C2492" s="2">
        <v>541.0431996293803</v>
      </c>
    </row>
    <row r="2493" spans="1:3" x14ac:dyDescent="0.2">
      <c r="A2493" s="1">
        <v>35374</v>
      </c>
      <c r="B2493" s="3">
        <v>-4.0523513973574898E-3</v>
      </c>
      <c r="C2493" s="2">
        <v>538.85070246333146</v>
      </c>
    </row>
    <row r="2494" spans="1:3" x14ac:dyDescent="0.2">
      <c r="A2494" s="1">
        <v>35375</v>
      </c>
      <c r="B2494" s="3">
        <v>-7.1413663824718698E-3</v>
      </c>
      <c r="C2494" s="2">
        <v>535.00257217158844</v>
      </c>
    </row>
    <row r="2495" spans="1:3" x14ac:dyDescent="0.2">
      <c r="A2495" s="1">
        <v>35376</v>
      </c>
      <c r="B2495" s="3">
        <v>-1.0242727853290723E-2</v>
      </c>
      <c r="C2495" s="2">
        <v>529.5226864240243</v>
      </c>
    </row>
    <row r="2496" spans="1:3" x14ac:dyDescent="0.2">
      <c r="A2496" s="1">
        <v>35377</v>
      </c>
      <c r="B2496" s="3">
        <v>-1.2812539015858437E-3</v>
      </c>
      <c r="C2496" s="2">
        <v>528.84423341606532</v>
      </c>
    </row>
    <row r="2497" spans="1:3" x14ac:dyDescent="0.2">
      <c r="A2497" s="1">
        <v>35380</v>
      </c>
      <c r="B2497" s="3">
        <v>-8.8527044595578808E-3</v>
      </c>
      <c r="C2497" s="2">
        <v>524.1625317124915</v>
      </c>
    </row>
    <row r="2498" spans="1:3" x14ac:dyDescent="0.2">
      <c r="A2498" s="1">
        <v>35381</v>
      </c>
      <c r="B2498" s="3">
        <v>4.5286119833938265E-3</v>
      </c>
      <c r="C2498" s="2">
        <v>526.53626043485076</v>
      </c>
    </row>
    <row r="2499" spans="1:3" x14ac:dyDescent="0.2">
      <c r="A2499" s="1">
        <v>35382</v>
      </c>
      <c r="B2499" s="3">
        <v>-9.7684740941850201E-4</v>
      </c>
      <c r="C2499" s="2">
        <v>526.02191485288006</v>
      </c>
    </row>
    <row r="2500" spans="1:3" x14ac:dyDescent="0.2">
      <c r="A2500" s="1">
        <v>35383</v>
      </c>
      <c r="B2500" s="3">
        <v>9.1164405107218016E-3</v>
      </c>
      <c r="C2500" s="2">
        <v>530.81736234697235</v>
      </c>
    </row>
    <row r="2501" spans="1:3" x14ac:dyDescent="0.2">
      <c r="A2501" s="1">
        <v>35384</v>
      </c>
      <c r="B2501" s="3">
        <v>3.9618276782464878E-3</v>
      </c>
      <c r="C2501" s="2">
        <v>532.92036926521234</v>
      </c>
    </row>
    <row r="2502" spans="1:3" x14ac:dyDescent="0.2">
      <c r="A2502" s="1">
        <v>35387</v>
      </c>
      <c r="B2502" s="3">
        <v>1.071814440020824E-2</v>
      </c>
      <c r="C2502" s="2">
        <v>538.63228673680919</v>
      </c>
    </row>
    <row r="2503" spans="1:3" x14ac:dyDescent="0.2">
      <c r="A2503" s="1">
        <v>35388</v>
      </c>
      <c r="B2503" s="3">
        <v>-7.0307855429954103E-3</v>
      </c>
      <c r="C2503" s="2">
        <v>534.84527864222946</v>
      </c>
    </row>
    <row r="2504" spans="1:3" x14ac:dyDescent="0.2">
      <c r="A2504" s="1">
        <v>35389</v>
      </c>
      <c r="B2504" s="3">
        <v>-2.1119147661685655E-3</v>
      </c>
      <c r="C2504" s="2">
        <v>533.71573100064938</v>
      </c>
    </row>
    <row r="2505" spans="1:3" x14ac:dyDescent="0.2">
      <c r="A2505" s="1">
        <v>35390</v>
      </c>
      <c r="B2505" s="3">
        <v>-1.1071134184054476E-2</v>
      </c>
      <c r="C2505" s="2">
        <v>527.80689252660045</v>
      </c>
    </row>
    <row r="2506" spans="1:3" x14ac:dyDescent="0.2">
      <c r="A2506" s="1">
        <v>35391</v>
      </c>
      <c r="B2506" s="3">
        <v>-6.9407951933211365E-3</v>
      </c>
      <c r="C2506" s="2">
        <v>524.14349298395007</v>
      </c>
    </row>
    <row r="2507" spans="1:3" x14ac:dyDescent="0.2">
      <c r="A2507" s="1">
        <v>35394</v>
      </c>
      <c r="B2507" s="3">
        <v>-5.1636882210323032E-3</v>
      </c>
      <c r="C2507" s="2">
        <v>521.43697940309812</v>
      </c>
    </row>
    <row r="2508" spans="1:3" x14ac:dyDescent="0.2">
      <c r="A2508" s="1">
        <v>35395</v>
      </c>
      <c r="B2508" s="3">
        <v>4.587129447847893E-3</v>
      </c>
      <c r="C2508" s="2">
        <v>523.82887832651488</v>
      </c>
    </row>
    <row r="2509" spans="1:3" x14ac:dyDescent="0.2">
      <c r="A2509" s="1">
        <v>35396</v>
      </c>
      <c r="B2509" s="3">
        <v>4.279280445123268E-3</v>
      </c>
      <c r="C2509" s="2">
        <v>526.0704890021284</v>
      </c>
    </row>
    <row r="2510" spans="1:3" x14ac:dyDescent="0.2">
      <c r="A2510" s="1">
        <v>35397</v>
      </c>
      <c r="B2510" s="3">
        <v>-5.1443356963848386E-3</v>
      </c>
      <c r="C2510" s="2">
        <v>523.36420580674007</v>
      </c>
    </row>
    <row r="2511" spans="1:3" x14ac:dyDescent="0.2">
      <c r="A2511" s="1">
        <v>35398</v>
      </c>
      <c r="B2511" s="3">
        <v>7.9971457162208992E-5</v>
      </c>
      <c r="C2511" s="2">
        <v>523.40606000490493</v>
      </c>
    </row>
    <row r="2512" spans="1:3" x14ac:dyDescent="0.2">
      <c r="A2512" s="1">
        <v>35401</v>
      </c>
      <c r="B2512" s="3">
        <v>-6.086271263895382E-4</v>
      </c>
      <c r="C2512" s="2">
        <v>523.08750087866929</v>
      </c>
    </row>
    <row r="2513" spans="1:3" x14ac:dyDescent="0.2">
      <c r="A2513" s="1">
        <v>35402</v>
      </c>
      <c r="B2513" s="3">
        <v>7.6655745018694432E-5</v>
      </c>
      <c r="C2513" s="2">
        <v>523.1275985407591</v>
      </c>
    </row>
    <row r="2514" spans="1:3" x14ac:dyDescent="0.2">
      <c r="A2514" s="1">
        <v>35403</v>
      </c>
      <c r="B2514" s="3">
        <v>2.1323462037603491E-3</v>
      </c>
      <c r="C2514" s="2">
        <v>524.24308768958974</v>
      </c>
    </row>
    <row r="2515" spans="1:3" x14ac:dyDescent="0.2">
      <c r="A2515" s="1">
        <v>35404</v>
      </c>
      <c r="B2515" s="3">
        <v>7.5168841678086018E-4</v>
      </c>
      <c r="C2515" s="2">
        <v>524.63715514618343</v>
      </c>
    </row>
    <row r="2516" spans="1:3" x14ac:dyDescent="0.2">
      <c r="A2516" s="1">
        <v>35405</v>
      </c>
      <c r="B2516" s="3">
        <v>-1.8610061138317979E-2</v>
      </c>
      <c r="C2516" s="2">
        <v>514.8736256134797</v>
      </c>
    </row>
    <row r="2517" spans="1:3" x14ac:dyDescent="0.2">
      <c r="A2517" s="1">
        <v>35408</v>
      </c>
      <c r="B2517" s="3">
        <v>2.2163182356957911E-3</v>
      </c>
      <c r="C2517" s="2">
        <v>516.01474941900562</v>
      </c>
    </row>
    <row r="2518" spans="1:3" x14ac:dyDescent="0.2">
      <c r="A2518" s="1">
        <v>35409</v>
      </c>
      <c r="B2518" s="3">
        <v>7.8299888464570255E-3</v>
      </c>
      <c r="C2518" s="2">
        <v>520.05513915156371</v>
      </c>
    </row>
    <row r="2519" spans="1:3" x14ac:dyDescent="0.2">
      <c r="A2519" s="1">
        <v>35410</v>
      </c>
      <c r="B2519" s="3">
        <v>-3.9852212706503742E-3</v>
      </c>
      <c r="C2519" s="2">
        <v>517.98260434910583</v>
      </c>
    </row>
    <row r="2520" spans="1:3" x14ac:dyDescent="0.2">
      <c r="A2520" s="1">
        <v>35411</v>
      </c>
      <c r="B2520" s="3">
        <v>-4.7409565326407277E-3</v>
      </c>
      <c r="C2520" s="2">
        <v>515.5268713372227</v>
      </c>
    </row>
    <row r="2521" spans="1:3" x14ac:dyDescent="0.2">
      <c r="A2521" s="1">
        <v>35412</v>
      </c>
      <c r="B2521" s="3">
        <v>-1.8735554680914257E-2</v>
      </c>
      <c r="C2521" s="2">
        <v>505.86818944980354</v>
      </c>
    </row>
    <row r="2522" spans="1:3" x14ac:dyDescent="0.2">
      <c r="A2522" s="1">
        <v>35416</v>
      </c>
      <c r="B2522" s="3">
        <v>-1.5092586782983419E-2</v>
      </c>
      <c r="C2522" s="2">
        <v>498.23332989978167</v>
      </c>
    </row>
    <row r="2523" spans="1:3" x14ac:dyDescent="0.2">
      <c r="A2523" s="1">
        <v>35417</v>
      </c>
      <c r="B2523" s="3">
        <v>4.9418939936662909E-3</v>
      </c>
      <c r="C2523" s="2">
        <v>500.69554620025775</v>
      </c>
    </row>
    <row r="2524" spans="1:3" x14ac:dyDescent="0.2">
      <c r="A2524" s="1">
        <v>35418</v>
      </c>
      <c r="B2524" s="3">
        <v>8.3829821919576553E-3</v>
      </c>
      <c r="C2524" s="2">
        <v>504.89286804764703</v>
      </c>
    </row>
    <row r="2525" spans="1:3" x14ac:dyDescent="0.2">
      <c r="A2525" s="1">
        <v>35419</v>
      </c>
      <c r="B2525" s="3">
        <v>1.1289363447079648E-2</v>
      </c>
      <c r="C2525" s="2">
        <v>510.59278713687536</v>
      </c>
    </row>
    <row r="2526" spans="1:3" x14ac:dyDescent="0.2">
      <c r="A2526" s="1">
        <v>35422</v>
      </c>
      <c r="B2526" s="3">
        <v>1.9564351081484688E-3</v>
      </c>
      <c r="C2526" s="2">
        <v>511.59172879159735</v>
      </c>
    </row>
    <row r="2527" spans="1:3" x14ac:dyDescent="0.2">
      <c r="A2527" s="1">
        <v>35423</v>
      </c>
      <c r="B2527" s="3">
        <v>1.5605552085751206E-3</v>
      </c>
      <c r="C2527" s="2">
        <v>512.39009592862703</v>
      </c>
    </row>
    <row r="2528" spans="1:3" x14ac:dyDescent="0.2">
      <c r="A2528" s="1">
        <v>35426</v>
      </c>
      <c r="B2528" s="3">
        <v>3.2967261067824438E-3</v>
      </c>
      <c r="C2528" s="2">
        <v>514.07930573473175</v>
      </c>
    </row>
    <row r="2529" spans="1:3" x14ac:dyDescent="0.2">
      <c r="A2529" s="1">
        <v>35429</v>
      </c>
      <c r="B2529" s="3">
        <v>6.9778113086627069E-3</v>
      </c>
      <c r="C2529" s="2">
        <v>517.66645412783703</v>
      </c>
    </row>
    <row r="2530" spans="1:3" x14ac:dyDescent="0.2">
      <c r="A2530" s="1">
        <v>35430</v>
      </c>
      <c r="B2530" s="3">
        <v>4.4955675947568885E-3</v>
      </c>
      <c r="C2530" s="2">
        <v>519.99365866390679</v>
      </c>
    </row>
    <row r="2531" spans="1:3" x14ac:dyDescent="0.2">
      <c r="A2531" s="1">
        <v>35432</v>
      </c>
      <c r="B2531" s="3">
        <v>-6.0084959063637644E-3</v>
      </c>
      <c r="C2531" s="2">
        <v>516.86927889448964</v>
      </c>
    </row>
    <row r="2532" spans="1:3" x14ac:dyDescent="0.2">
      <c r="A2532" s="1">
        <v>35433</v>
      </c>
      <c r="B2532" s="3">
        <v>-2.8313849443691863E-3</v>
      </c>
      <c r="C2532" s="2">
        <v>515.40582300002086</v>
      </c>
    </row>
    <row r="2533" spans="1:3" x14ac:dyDescent="0.2">
      <c r="A2533" s="1">
        <v>35436</v>
      </c>
      <c r="B2533" s="3">
        <v>-3.1287608753537421E-3</v>
      </c>
      <c r="C2533" s="2">
        <v>513.79324142608891</v>
      </c>
    </row>
    <row r="2534" spans="1:3" x14ac:dyDescent="0.2">
      <c r="A2534" s="1">
        <v>35437</v>
      </c>
      <c r="B2534" s="3">
        <v>5.9274738598968923E-3</v>
      </c>
      <c r="C2534" s="2">
        <v>516.83873743403376</v>
      </c>
    </row>
    <row r="2535" spans="1:3" x14ac:dyDescent="0.2">
      <c r="A2535" s="1">
        <v>35438</v>
      </c>
      <c r="B2535" s="3">
        <v>5.6543325323095139E-3</v>
      </c>
      <c r="C2535" s="2">
        <v>519.76111552106477</v>
      </c>
    </row>
    <row r="2536" spans="1:3" x14ac:dyDescent="0.2">
      <c r="A2536" s="1">
        <v>35439</v>
      </c>
      <c r="B2536" s="3">
        <v>-4.0249361572275433E-4</v>
      </c>
      <c r="C2536" s="2">
        <v>519.55191499036664</v>
      </c>
    </row>
    <row r="2537" spans="1:3" x14ac:dyDescent="0.2">
      <c r="A2537" s="1">
        <v>35440</v>
      </c>
      <c r="B2537" s="3">
        <v>4.1076266733195421E-3</v>
      </c>
      <c r="C2537" s="2">
        <v>521.68604029455537</v>
      </c>
    </row>
    <row r="2538" spans="1:3" x14ac:dyDescent="0.2">
      <c r="A2538" s="1">
        <v>35443</v>
      </c>
      <c r="B2538" s="3">
        <v>1.2681252836242107E-2</v>
      </c>
      <c r="C2538" s="2">
        <v>528.30167287266863</v>
      </c>
    </row>
    <row r="2539" spans="1:3" x14ac:dyDescent="0.2">
      <c r="A2539" s="1">
        <v>35444</v>
      </c>
      <c r="B2539" s="3">
        <v>-9.5310766163014815E-4</v>
      </c>
      <c r="C2539" s="2">
        <v>527.79814450060167</v>
      </c>
    </row>
    <row r="2540" spans="1:3" x14ac:dyDescent="0.2">
      <c r="A2540" s="1">
        <v>35445</v>
      </c>
      <c r="B2540" s="3">
        <v>9.0872108133410734E-5</v>
      </c>
      <c r="C2540" s="2">
        <v>527.84610663066132</v>
      </c>
    </row>
    <row r="2541" spans="1:3" x14ac:dyDescent="0.2">
      <c r="A2541" s="1">
        <v>35446</v>
      </c>
      <c r="B2541" s="3">
        <v>4.1784846810257736E-3</v>
      </c>
      <c r="C2541" s="2">
        <v>530.05170350115668</v>
      </c>
    </row>
    <row r="2542" spans="1:3" x14ac:dyDescent="0.2">
      <c r="A2542" s="1">
        <v>35447</v>
      </c>
      <c r="B2542" s="3">
        <v>6.6938946214301076E-4</v>
      </c>
      <c r="C2542" s="2">
        <v>530.40651452587133</v>
      </c>
    </row>
    <row r="2543" spans="1:3" x14ac:dyDescent="0.2">
      <c r="A2543" s="1">
        <v>35450</v>
      </c>
      <c r="B2543" s="3">
        <v>-7.1486147828903057E-4</v>
      </c>
      <c r="C2543" s="2">
        <v>530.0273473408032</v>
      </c>
    </row>
    <row r="2544" spans="1:3" x14ac:dyDescent="0.2">
      <c r="A2544" s="1">
        <v>35451</v>
      </c>
      <c r="B2544" s="3">
        <v>-5.6094685035364966E-3</v>
      </c>
      <c r="C2544" s="2">
        <v>527.05417562988202</v>
      </c>
    </row>
    <row r="2545" spans="1:3" x14ac:dyDescent="0.2">
      <c r="A2545" s="1">
        <v>35452</v>
      </c>
      <c r="B2545" s="3">
        <v>2.7856656895286491E-3</v>
      </c>
      <c r="C2545" s="2">
        <v>528.52237236345695</v>
      </c>
    </row>
    <row r="2546" spans="1:3" x14ac:dyDescent="0.2">
      <c r="A2546" s="1">
        <v>35453</v>
      </c>
      <c r="B2546" s="3">
        <v>-5.659864166739248E-3</v>
      </c>
      <c r="C2546" s="2">
        <v>525.531007526797</v>
      </c>
    </row>
    <row r="2547" spans="1:3" x14ac:dyDescent="0.2">
      <c r="A2547" s="1">
        <v>35454</v>
      </c>
      <c r="B2547" s="3">
        <v>-4.853949974269911E-3</v>
      </c>
      <c r="C2547" s="2">
        <v>522.98010630633428</v>
      </c>
    </row>
    <row r="2548" spans="1:3" x14ac:dyDescent="0.2">
      <c r="A2548" s="1">
        <v>35457</v>
      </c>
      <c r="B2548" s="3">
        <v>7.6076215454823348E-4</v>
      </c>
      <c r="C2548" s="2">
        <v>523.37796977879373</v>
      </c>
    </row>
    <row r="2549" spans="1:3" x14ac:dyDescent="0.2">
      <c r="A2549" s="1">
        <v>35458</v>
      </c>
      <c r="B2549" s="3">
        <v>7.1153395566674327E-3</v>
      </c>
      <c r="C2549" s="2">
        <v>527.10198175024902</v>
      </c>
    </row>
    <row r="2550" spans="1:3" x14ac:dyDescent="0.2">
      <c r="A2550" s="1">
        <v>35459</v>
      </c>
      <c r="B2550" s="3">
        <v>-7.091798474420985E-3</v>
      </c>
      <c r="C2550" s="2">
        <v>523.36388072020839</v>
      </c>
    </row>
    <row r="2551" spans="1:3" x14ac:dyDescent="0.2">
      <c r="A2551" s="1">
        <v>35460</v>
      </c>
      <c r="B2551" s="3">
        <v>-4.2883690858011025E-3</v>
      </c>
      <c r="C2551" s="2">
        <v>521.119503233503</v>
      </c>
    </row>
    <row r="2552" spans="1:3" x14ac:dyDescent="0.2">
      <c r="A2552" s="1">
        <v>35461</v>
      </c>
      <c r="B2552" s="3">
        <v>2.7867632479816606E-3</v>
      </c>
      <c r="C2552" s="2">
        <v>522.57173991292063</v>
      </c>
    </row>
    <row r="2553" spans="1:3" x14ac:dyDescent="0.2">
      <c r="A2553" s="1">
        <v>35464</v>
      </c>
      <c r="B2553" s="3">
        <v>5.7149865218868445E-3</v>
      </c>
      <c r="C2553" s="2">
        <v>525.55823036324193</v>
      </c>
    </row>
    <row r="2554" spans="1:3" x14ac:dyDescent="0.2">
      <c r="A2554" s="1">
        <v>35465</v>
      </c>
      <c r="B2554" s="3">
        <v>7.9073696649638592E-3</v>
      </c>
      <c r="C2554" s="2">
        <v>529.71401357118827</v>
      </c>
    </row>
    <row r="2555" spans="1:3" x14ac:dyDescent="0.2">
      <c r="A2555" s="1">
        <v>35466</v>
      </c>
      <c r="B2555" s="3">
        <v>5.7407643664304508E-3</v>
      </c>
      <c r="C2555" s="2">
        <v>532.7549769046966</v>
      </c>
    </row>
    <row r="2556" spans="1:3" x14ac:dyDescent="0.2">
      <c r="A2556" s="1">
        <v>35467</v>
      </c>
      <c r="B2556" s="3">
        <v>8.8348648844551736E-3</v>
      </c>
      <c r="C2556" s="2">
        <v>537.46179514217067</v>
      </c>
    </row>
    <row r="2557" spans="1:3" x14ac:dyDescent="0.2">
      <c r="A2557" s="1">
        <v>35468</v>
      </c>
      <c r="B2557" s="3">
        <v>2.4342198441991147E-3</v>
      </c>
      <c r="C2557" s="2">
        <v>538.77009530940461</v>
      </c>
    </row>
    <row r="2558" spans="1:3" x14ac:dyDescent="0.2">
      <c r="A2558" s="1">
        <v>35471</v>
      </c>
      <c r="B2558" s="3">
        <v>1.1189416242201045E-2</v>
      </c>
      <c r="C2558" s="2">
        <v>544.79861816467189</v>
      </c>
    </row>
    <row r="2559" spans="1:3" x14ac:dyDescent="0.2">
      <c r="A2559" s="1">
        <v>35472</v>
      </c>
      <c r="B2559" s="3">
        <v>2.8307436956291898E-3</v>
      </c>
      <c r="C2559" s="2">
        <v>546.340803418429</v>
      </c>
    </row>
    <row r="2560" spans="1:3" x14ac:dyDescent="0.2">
      <c r="A2560" s="1">
        <v>35473</v>
      </c>
      <c r="B2560" s="3">
        <v>-1.1336449390950687E-3</v>
      </c>
      <c r="C2560" s="2">
        <v>545.7214469316126</v>
      </c>
    </row>
    <row r="2561" spans="1:3" x14ac:dyDescent="0.2">
      <c r="A2561" s="1">
        <v>35474</v>
      </c>
      <c r="B2561" s="3">
        <v>1.0878331187059276E-2</v>
      </c>
      <c r="C2561" s="2">
        <v>551.65798556721586</v>
      </c>
    </row>
    <row r="2562" spans="1:3" x14ac:dyDescent="0.2">
      <c r="A2562" s="1">
        <v>35475</v>
      </c>
      <c r="B2562" s="3">
        <v>-2.8618628322574224E-3</v>
      </c>
      <c r="C2562" s="2">
        <v>550.07921608220306</v>
      </c>
    </row>
    <row r="2563" spans="1:3" x14ac:dyDescent="0.2">
      <c r="A2563" s="1">
        <v>35478</v>
      </c>
      <c r="B2563" s="3">
        <v>3.1940475863048157E-3</v>
      </c>
      <c r="C2563" s="2">
        <v>551.83619527460689</v>
      </c>
    </row>
    <row r="2564" spans="1:3" x14ac:dyDescent="0.2">
      <c r="A2564" s="1">
        <v>35479</v>
      </c>
      <c r="B2564" s="3">
        <v>7.4460611704729729E-3</v>
      </c>
      <c r="C2564" s="2">
        <v>555.94520134070274</v>
      </c>
    </row>
    <row r="2565" spans="1:3" x14ac:dyDescent="0.2">
      <c r="A2565" s="1">
        <v>35480</v>
      </c>
      <c r="B2565" s="3">
        <v>1.9912101203551913E-3</v>
      </c>
      <c r="C2565" s="2">
        <v>557.05220505197531</v>
      </c>
    </row>
    <row r="2566" spans="1:3" x14ac:dyDescent="0.2">
      <c r="A2566" s="1">
        <v>35481</v>
      </c>
      <c r="B2566" s="3">
        <v>-6.2696467767553443E-4</v>
      </c>
      <c r="C2566" s="2">
        <v>556.7029529957864</v>
      </c>
    </row>
    <row r="2567" spans="1:3" x14ac:dyDescent="0.2">
      <c r="A2567" s="1">
        <v>35482</v>
      </c>
      <c r="B2567" s="3">
        <v>3.128503434767671E-3</v>
      </c>
      <c r="C2567" s="2">
        <v>558.44460009637908</v>
      </c>
    </row>
    <row r="2568" spans="1:3" x14ac:dyDescent="0.2">
      <c r="A2568" s="1">
        <v>35485</v>
      </c>
      <c r="B2568" s="3">
        <v>4.0534219747310196E-3</v>
      </c>
      <c r="C2568" s="2">
        <v>560.70821171007958</v>
      </c>
    </row>
    <row r="2569" spans="1:3" x14ac:dyDescent="0.2">
      <c r="A2569" s="1">
        <v>35486</v>
      </c>
      <c r="B2569" s="3">
        <v>7.1530875758034629E-3</v>
      </c>
      <c r="C2569" s="2">
        <v>564.71900665291389</v>
      </c>
    </row>
    <row r="2570" spans="1:3" x14ac:dyDescent="0.2">
      <c r="A2570" s="1">
        <v>35487</v>
      </c>
      <c r="B2570" s="3">
        <v>4.872480422162262E-4</v>
      </c>
      <c r="C2570" s="2">
        <v>564.9941648833078</v>
      </c>
    </row>
    <row r="2571" spans="1:3" x14ac:dyDescent="0.2">
      <c r="A2571" s="1">
        <v>35488</v>
      </c>
      <c r="B2571" s="3">
        <v>-1.249343761544619E-3</v>
      </c>
      <c r="C2571" s="2">
        <v>564.28829294810168</v>
      </c>
    </row>
    <row r="2572" spans="1:3" x14ac:dyDescent="0.2">
      <c r="A2572" s="1">
        <v>35489</v>
      </c>
      <c r="B2572" s="3">
        <v>-6.9683678093157564E-3</v>
      </c>
      <c r="C2572" s="2">
        <v>560.35612457234845</v>
      </c>
    </row>
    <row r="2573" spans="1:3" x14ac:dyDescent="0.2">
      <c r="A2573" s="1">
        <v>35492</v>
      </c>
      <c r="B2573" s="3">
        <v>1.3071603142413846E-3</v>
      </c>
      <c r="C2573" s="2">
        <v>561.08859986023151</v>
      </c>
    </row>
    <row r="2574" spans="1:3" x14ac:dyDescent="0.2">
      <c r="A2574" s="1">
        <v>35493</v>
      </c>
      <c r="B2574" s="3">
        <v>-2.8796916537916495E-3</v>
      </c>
      <c r="C2574" s="2">
        <v>559.47283770217632</v>
      </c>
    </row>
    <row r="2575" spans="1:3" x14ac:dyDescent="0.2">
      <c r="A2575" s="1">
        <v>35494</v>
      </c>
      <c r="B2575" s="3">
        <v>-8.6144930104102846E-3</v>
      </c>
      <c r="C2575" s="2">
        <v>554.6532628522765</v>
      </c>
    </row>
    <row r="2576" spans="1:3" x14ac:dyDescent="0.2">
      <c r="A2576" s="1">
        <v>35495</v>
      </c>
      <c r="B2576" s="3">
        <v>2.0396096874604197E-3</v>
      </c>
      <c r="C2576" s="2">
        <v>555.78453902037154</v>
      </c>
    </row>
    <row r="2577" spans="1:3" x14ac:dyDescent="0.2">
      <c r="A2577" s="1">
        <v>35496</v>
      </c>
      <c r="B2577" s="3">
        <v>-3.0438006119641869E-3</v>
      </c>
      <c r="C2577" s="2">
        <v>554.09284170038109</v>
      </c>
    </row>
    <row r="2578" spans="1:3" x14ac:dyDescent="0.2">
      <c r="A2578" s="1">
        <v>35499</v>
      </c>
      <c r="B2578" s="3">
        <v>4.2566700251729372E-3</v>
      </c>
      <c r="C2578" s="2">
        <v>556.45143209081004</v>
      </c>
    </row>
    <row r="2579" spans="1:3" x14ac:dyDescent="0.2">
      <c r="A2579" s="1">
        <v>35500</v>
      </c>
      <c r="B2579" s="3">
        <v>1.0062331201164065E-2</v>
      </c>
      <c r="C2579" s="2">
        <v>562.05063069786979</v>
      </c>
    </row>
    <row r="2580" spans="1:3" x14ac:dyDescent="0.2">
      <c r="A2580" s="1">
        <v>35501</v>
      </c>
      <c r="B2580" s="3">
        <v>9.1721108003972596E-4</v>
      </c>
      <c r="C2580" s="2">
        <v>562.56614976388914</v>
      </c>
    </row>
    <row r="2581" spans="1:3" x14ac:dyDescent="0.2">
      <c r="A2581" s="1">
        <v>35502</v>
      </c>
      <c r="B2581" s="3">
        <v>6.1236362376004827E-4</v>
      </c>
      <c r="C2581" s="2">
        <v>562.91064480996329</v>
      </c>
    </row>
    <row r="2582" spans="1:3" x14ac:dyDescent="0.2">
      <c r="A2582" s="1">
        <v>35503</v>
      </c>
      <c r="B2582" s="3">
        <v>-6.11427858194169E-3</v>
      </c>
      <c r="C2582" s="2">
        <v>559.46885231085469</v>
      </c>
    </row>
    <row r="2583" spans="1:3" x14ac:dyDescent="0.2">
      <c r="A2583" s="1">
        <v>35506</v>
      </c>
      <c r="B2583" s="3">
        <v>-1.9567202373335091E-3</v>
      </c>
      <c r="C2583" s="2">
        <v>558.37412828538027</v>
      </c>
    </row>
    <row r="2584" spans="1:3" x14ac:dyDescent="0.2">
      <c r="A2584" s="1">
        <v>35507</v>
      </c>
      <c r="B2584" s="3">
        <v>-3.6884388232374388E-3</v>
      </c>
      <c r="C2584" s="2">
        <v>556.31459947272106</v>
      </c>
    </row>
    <row r="2585" spans="1:3" x14ac:dyDescent="0.2">
      <c r="A2585" s="1">
        <v>35508</v>
      </c>
      <c r="B2585" s="3">
        <v>2.0774479255487588E-3</v>
      </c>
      <c r="C2585" s="2">
        <v>557.47031408334817</v>
      </c>
    </row>
    <row r="2586" spans="1:3" x14ac:dyDescent="0.2">
      <c r="A2586" s="1">
        <v>35509</v>
      </c>
      <c r="B2586" s="3">
        <v>-4.4950545732502789E-5</v>
      </c>
      <c r="C2586" s="2">
        <v>557.44525548850049</v>
      </c>
    </row>
    <row r="2587" spans="1:3" x14ac:dyDescent="0.2">
      <c r="A2587" s="1">
        <v>35513</v>
      </c>
      <c r="B2587" s="3">
        <v>-1.2574343644894403E-3</v>
      </c>
      <c r="C2587" s="2">
        <v>556.74430466792762</v>
      </c>
    </row>
    <row r="2588" spans="1:3" x14ac:dyDescent="0.2">
      <c r="A2588" s="1">
        <v>35514</v>
      </c>
      <c r="B2588" s="3">
        <v>1.8473108679906147E-4</v>
      </c>
      <c r="C2588" s="2">
        <v>556.84715264839815</v>
      </c>
    </row>
    <row r="2589" spans="1:3" x14ac:dyDescent="0.2">
      <c r="A2589" s="1">
        <v>35515</v>
      </c>
      <c r="B2589" s="3">
        <v>-4.1282287377137905E-3</v>
      </c>
      <c r="C2589" s="2">
        <v>554.5483602303209</v>
      </c>
    </row>
    <row r="2590" spans="1:3" x14ac:dyDescent="0.2">
      <c r="A2590" s="1">
        <v>35516</v>
      </c>
      <c r="B2590" s="3">
        <v>5.0802097377449229E-3</v>
      </c>
      <c r="C2590" s="2">
        <v>557.36558221001349</v>
      </c>
    </row>
    <row r="2591" spans="1:3" x14ac:dyDescent="0.2">
      <c r="A2591" s="1">
        <v>35521</v>
      </c>
      <c r="B2591" s="3">
        <v>-1.8553810204665733E-2</v>
      </c>
      <c r="C2591" s="2">
        <v>547.02432698307587</v>
      </c>
    </row>
    <row r="2592" spans="1:3" x14ac:dyDescent="0.2">
      <c r="A2592" s="1">
        <v>35522</v>
      </c>
      <c r="B2592" s="3">
        <v>2.7859309525011255E-3</v>
      </c>
      <c r="C2592" s="2">
        <v>548.5482989873891</v>
      </c>
    </row>
    <row r="2593" spans="1:3" x14ac:dyDescent="0.2">
      <c r="A2593" s="1">
        <v>35523</v>
      </c>
      <c r="B2593" s="3">
        <v>1.0057572952004712E-4</v>
      </c>
      <c r="C2593" s="2">
        <v>548.60346963273673</v>
      </c>
    </row>
    <row r="2594" spans="1:3" x14ac:dyDescent="0.2">
      <c r="A2594" s="1">
        <v>35524</v>
      </c>
      <c r="B2594" s="3">
        <v>5.0609965425496561E-3</v>
      </c>
      <c r="C2594" s="2">
        <v>551.37994989577874</v>
      </c>
    </row>
    <row r="2595" spans="1:3" x14ac:dyDescent="0.2">
      <c r="A2595" s="1">
        <v>35527</v>
      </c>
      <c r="B2595" s="3">
        <v>8.4987080259171233E-3</v>
      </c>
      <c r="C2595" s="2">
        <v>556.06596710128781</v>
      </c>
    </row>
    <row r="2596" spans="1:3" x14ac:dyDescent="0.2">
      <c r="A2596" s="1">
        <v>35528</v>
      </c>
      <c r="B2596" s="3">
        <v>-4.2273165379207445E-3</v>
      </c>
      <c r="C2596" s="2">
        <v>553.71530024238564</v>
      </c>
    </row>
    <row r="2597" spans="1:3" x14ac:dyDescent="0.2">
      <c r="A2597" s="1">
        <v>35529</v>
      </c>
      <c r="B2597" s="3">
        <v>7.125627991499961E-4</v>
      </c>
      <c r="C2597" s="2">
        <v>554.10985716665857</v>
      </c>
    </row>
    <row r="2598" spans="1:3" x14ac:dyDescent="0.2">
      <c r="A2598" s="1">
        <v>35530</v>
      </c>
      <c r="B2598" s="3">
        <v>-3.8543258004763992E-4</v>
      </c>
      <c r="C2598" s="2">
        <v>553.89628517478104</v>
      </c>
    </row>
    <row r="2599" spans="1:3" x14ac:dyDescent="0.2">
      <c r="A2599" s="1">
        <v>35531</v>
      </c>
      <c r="B2599" s="3">
        <v>-3.1714151492892029E-3</v>
      </c>
      <c r="C2599" s="2">
        <v>552.13965010484276</v>
      </c>
    </row>
    <row r="2600" spans="1:3" x14ac:dyDescent="0.2">
      <c r="A2600" s="1">
        <v>35534</v>
      </c>
      <c r="B2600" s="3">
        <v>-7.8242393216204631E-3</v>
      </c>
      <c r="C2600" s="2">
        <v>547.81957734346668</v>
      </c>
    </row>
    <row r="2601" spans="1:3" x14ac:dyDescent="0.2">
      <c r="A2601" s="1">
        <v>35535</v>
      </c>
      <c r="B2601" s="3">
        <v>4.5410943736021725E-3</v>
      </c>
      <c r="C2601" s="2">
        <v>550.30727774389027</v>
      </c>
    </row>
    <row r="2602" spans="1:3" x14ac:dyDescent="0.2">
      <c r="A2602" s="1">
        <v>35536</v>
      </c>
      <c r="B2602" s="3">
        <v>-2.8311562327046902E-3</v>
      </c>
      <c r="C2602" s="2">
        <v>548.74927186460286</v>
      </c>
    </row>
    <row r="2603" spans="1:3" x14ac:dyDescent="0.2">
      <c r="A2603" s="1">
        <v>35537</v>
      </c>
      <c r="B2603" s="3">
        <v>-2.2662352652913498E-5</v>
      </c>
      <c r="C2603" s="2">
        <v>548.73683591508586</v>
      </c>
    </row>
    <row r="2604" spans="1:3" x14ac:dyDescent="0.2">
      <c r="A2604" s="1">
        <v>35538</v>
      </c>
      <c r="B2604" s="3">
        <v>6.7262628674757963E-3</v>
      </c>
      <c r="C2604" s="2">
        <v>552.42778411851771</v>
      </c>
    </row>
    <row r="2605" spans="1:3" x14ac:dyDescent="0.2">
      <c r="A2605" s="1">
        <v>35541</v>
      </c>
      <c r="B2605" s="3">
        <v>2.6340935295394718E-3</v>
      </c>
      <c r="C2605" s="2">
        <v>553.88293057020212</v>
      </c>
    </row>
    <row r="2606" spans="1:3" x14ac:dyDescent="0.2">
      <c r="A2606" s="1">
        <v>35542</v>
      </c>
      <c r="B2606" s="3">
        <v>3.7687896430222967E-3</v>
      </c>
      <c r="C2606" s="2">
        <v>555.97039882238198</v>
      </c>
    </row>
    <row r="2607" spans="1:3" x14ac:dyDescent="0.2">
      <c r="A2607" s="1">
        <v>35543</v>
      </c>
      <c r="B2607" s="3">
        <v>2.1263058359095588E-3</v>
      </c>
      <c r="C2607" s="2">
        <v>557.15256192599099</v>
      </c>
    </row>
    <row r="2608" spans="1:3" x14ac:dyDescent="0.2">
      <c r="A2608" s="1">
        <v>35544</v>
      </c>
      <c r="B2608" s="3">
        <v>1.1790045347135347E-3</v>
      </c>
      <c r="C2608" s="2">
        <v>557.80944732302896</v>
      </c>
    </row>
    <row r="2609" spans="1:3" x14ac:dyDescent="0.2">
      <c r="A2609" s="1">
        <v>35545</v>
      </c>
      <c r="B2609" s="3">
        <v>-2.1434823247408197E-3</v>
      </c>
      <c r="C2609" s="2">
        <v>556.61379263211859</v>
      </c>
    </row>
    <row r="2610" spans="1:3" x14ac:dyDescent="0.2">
      <c r="A2610" s="1">
        <v>35549</v>
      </c>
      <c r="B2610" s="3">
        <v>5.0396659276017441E-3</v>
      </c>
      <c r="C2610" s="2">
        <v>559.41894019767983</v>
      </c>
    </row>
    <row r="2611" spans="1:3" x14ac:dyDescent="0.2">
      <c r="A2611" s="1">
        <v>35550</v>
      </c>
      <c r="B2611" s="3">
        <v>3.4087997941596448E-3</v>
      </c>
      <c r="C2611" s="2">
        <v>561.32588736587468</v>
      </c>
    </row>
    <row r="2612" spans="1:3" x14ac:dyDescent="0.2">
      <c r="A2612" s="1">
        <v>35552</v>
      </c>
      <c r="B2612" s="3">
        <v>2.6924467775135685E-3</v>
      </c>
      <c r="C2612" s="2">
        <v>562.8372274424479</v>
      </c>
    </row>
    <row r="2613" spans="1:3" x14ac:dyDescent="0.2">
      <c r="A2613" s="1">
        <v>35555</v>
      </c>
      <c r="B2613" s="3">
        <v>5.8813907747976568E-3</v>
      </c>
      <c r="C2613" s="2">
        <v>566.14749311964056</v>
      </c>
    </row>
    <row r="2614" spans="1:3" x14ac:dyDescent="0.2">
      <c r="A2614" s="1">
        <v>35556</v>
      </c>
      <c r="B2614" s="3">
        <v>3.0798567722079007E-3</v>
      </c>
      <c r="C2614" s="2">
        <v>567.89114631039365</v>
      </c>
    </row>
    <row r="2615" spans="1:3" x14ac:dyDescent="0.2">
      <c r="A2615" s="1">
        <v>35557</v>
      </c>
      <c r="B2615" s="3">
        <v>-6.9998947743882267E-3</v>
      </c>
      <c r="C2615" s="2">
        <v>563.91596804291419</v>
      </c>
    </row>
    <row r="2616" spans="1:3" x14ac:dyDescent="0.2">
      <c r="A2616" s="1">
        <v>35558</v>
      </c>
      <c r="B2616" s="3">
        <v>4.0921091115997399E-4</v>
      </c>
      <c r="C2616" s="2">
        <v>564.14672861001463</v>
      </c>
    </row>
    <row r="2617" spans="1:3" x14ac:dyDescent="0.2">
      <c r="A2617" s="1">
        <v>35559</v>
      </c>
      <c r="B2617" s="3">
        <v>2.3951369926202837E-3</v>
      </c>
      <c r="C2617" s="2">
        <v>565.4979373089742</v>
      </c>
    </row>
    <row r="2618" spans="1:3" x14ac:dyDescent="0.2">
      <c r="A2618" s="1">
        <v>35562</v>
      </c>
      <c r="B2618" s="3">
        <v>1.6121824436730048E-3</v>
      </c>
      <c r="C2618" s="2">
        <v>566.40962315543698</v>
      </c>
    </row>
    <row r="2619" spans="1:3" x14ac:dyDescent="0.2">
      <c r="A2619" s="1">
        <v>35563</v>
      </c>
      <c r="B2619" s="3">
        <v>4.7768250901869536E-4</v>
      </c>
      <c r="C2619" s="2">
        <v>566.6801871253582</v>
      </c>
    </row>
    <row r="2620" spans="1:3" x14ac:dyDescent="0.2">
      <c r="A2620" s="1">
        <v>35564</v>
      </c>
      <c r="B2620" s="3">
        <v>3.0745003287582229E-3</v>
      </c>
      <c r="C2620" s="2">
        <v>568.42244554697584</v>
      </c>
    </row>
    <row r="2621" spans="1:3" x14ac:dyDescent="0.2">
      <c r="A2621" s="1">
        <v>35565</v>
      </c>
      <c r="B2621" s="3">
        <v>-5.6422449808015696E-3</v>
      </c>
      <c r="C2621" s="2">
        <v>565.21526685661343</v>
      </c>
    </row>
    <row r="2622" spans="1:3" x14ac:dyDescent="0.2">
      <c r="A2622" s="1">
        <v>35566</v>
      </c>
      <c r="B2622" s="3">
        <v>-4.1238307997055745E-3</v>
      </c>
      <c r="C2622" s="2">
        <v>562.88441473068633</v>
      </c>
    </row>
    <row r="2623" spans="1:3" x14ac:dyDescent="0.2">
      <c r="A2623" s="1">
        <v>35569</v>
      </c>
      <c r="B2623" s="3">
        <v>-3.5776825615247976E-3</v>
      </c>
      <c r="C2623" s="2">
        <v>560.87059297595022</v>
      </c>
    </row>
    <row r="2624" spans="1:3" x14ac:dyDescent="0.2">
      <c r="A2624" s="1">
        <v>35570</v>
      </c>
      <c r="B2624" s="3">
        <v>-1.3541084270999315E-3</v>
      </c>
      <c r="C2624" s="2">
        <v>560.11111337948898</v>
      </c>
    </row>
    <row r="2625" spans="1:3" x14ac:dyDescent="0.2">
      <c r="A2625" s="1">
        <v>35571</v>
      </c>
      <c r="B2625" s="3">
        <v>3.0453656339775037E-3</v>
      </c>
      <c r="C2625" s="2">
        <v>561.81685651538373</v>
      </c>
    </row>
    <row r="2626" spans="1:3" x14ac:dyDescent="0.2">
      <c r="A2626" s="1">
        <v>35572</v>
      </c>
      <c r="B2626" s="3">
        <v>-4.2612002124754467E-3</v>
      </c>
      <c r="C2626" s="2">
        <v>559.42284240702804</v>
      </c>
    </row>
    <row r="2627" spans="1:3" x14ac:dyDescent="0.2">
      <c r="A2627" s="1">
        <v>35573</v>
      </c>
      <c r="B2627" s="3">
        <v>-3.3423922247319826E-3</v>
      </c>
      <c r="C2627" s="2">
        <v>557.55303184822935</v>
      </c>
    </row>
    <row r="2628" spans="1:3" x14ac:dyDescent="0.2">
      <c r="A2628" s="1">
        <v>35576</v>
      </c>
      <c r="B2628" s="3">
        <v>-5.0107555725642516E-4</v>
      </c>
      <c r="C2628" s="2">
        <v>557.27365565209595</v>
      </c>
    </row>
    <row r="2629" spans="1:3" x14ac:dyDescent="0.2">
      <c r="A2629" s="1">
        <v>35577</v>
      </c>
      <c r="B2629" s="3">
        <v>-2.0249711407072102E-4</v>
      </c>
      <c r="C2629" s="2">
        <v>557.16080934507875</v>
      </c>
    </row>
    <row r="2630" spans="1:3" x14ac:dyDescent="0.2">
      <c r="A2630" s="1">
        <v>35578</v>
      </c>
      <c r="B2630" s="3">
        <v>-3.3752708392789099E-3</v>
      </c>
      <c r="C2630" s="2">
        <v>555.28024071250729</v>
      </c>
    </row>
    <row r="2631" spans="1:3" x14ac:dyDescent="0.2">
      <c r="A2631" s="1">
        <v>35579</v>
      </c>
      <c r="B2631" s="3">
        <v>4.9087963088054742E-3</v>
      </c>
      <c r="C2631" s="2">
        <v>558.00599830846943</v>
      </c>
    </row>
    <row r="2632" spans="1:3" x14ac:dyDescent="0.2">
      <c r="A2632" s="1">
        <v>35580</v>
      </c>
      <c r="B2632" s="3">
        <v>-7.3862652042210319E-3</v>
      </c>
      <c r="C2632" s="2">
        <v>553.88441801941701</v>
      </c>
    </row>
    <row r="2633" spans="1:3" x14ac:dyDescent="0.2">
      <c r="A2633" s="1">
        <v>35583</v>
      </c>
      <c r="B2633" s="3">
        <v>5.7305132789808866E-3</v>
      </c>
      <c r="C2633" s="2">
        <v>557.05846003189788</v>
      </c>
    </row>
    <row r="2634" spans="1:3" x14ac:dyDescent="0.2">
      <c r="A2634" s="1">
        <v>35584</v>
      </c>
      <c r="B2634" s="3">
        <v>7.2848891251324766E-3</v>
      </c>
      <c r="C2634" s="2">
        <v>561.11656914944729</v>
      </c>
    </row>
    <row r="2635" spans="1:3" x14ac:dyDescent="0.2">
      <c r="A2635" s="1">
        <v>35585</v>
      </c>
      <c r="B2635" s="3">
        <v>8.6440510200442855E-3</v>
      </c>
      <c r="C2635" s="2">
        <v>565.96688940136733</v>
      </c>
    </row>
    <row r="2636" spans="1:3" x14ac:dyDescent="0.2">
      <c r="A2636" s="1">
        <v>35586</v>
      </c>
      <c r="B2636" s="3">
        <v>6.4661049280105853E-3</v>
      </c>
      <c r="C2636" s="2">
        <v>569.6264906940163</v>
      </c>
    </row>
    <row r="2637" spans="1:3" x14ac:dyDescent="0.2">
      <c r="A2637" s="1">
        <v>35587</v>
      </c>
      <c r="B2637" s="3">
        <v>6.143751315213164E-3</v>
      </c>
      <c r="C2637" s="2">
        <v>573.12613419539787</v>
      </c>
    </row>
    <row r="2638" spans="1:3" x14ac:dyDescent="0.2">
      <c r="A2638" s="1">
        <v>35590</v>
      </c>
      <c r="B2638" s="3">
        <v>4.8166609303994523E-3</v>
      </c>
      <c r="C2638" s="2">
        <v>575.88668845416771</v>
      </c>
    </row>
    <row r="2639" spans="1:3" x14ac:dyDescent="0.2">
      <c r="A2639" s="1">
        <v>35591</v>
      </c>
      <c r="B2639" s="3">
        <v>-4.1488198059003167E-3</v>
      </c>
      <c r="C2639" s="2">
        <v>573.49743835515471</v>
      </c>
    </row>
    <row r="2640" spans="1:3" x14ac:dyDescent="0.2">
      <c r="A2640" s="1">
        <v>35592</v>
      </c>
      <c r="B2640" s="3">
        <v>2.9279674593674088E-3</v>
      </c>
      <c r="C2640" s="2">
        <v>575.17662019268914</v>
      </c>
    </row>
    <row r="2641" spans="1:3" x14ac:dyDescent="0.2">
      <c r="A2641" s="1">
        <v>35593</v>
      </c>
      <c r="B2641" s="3">
        <v>1.004030350629348E-3</v>
      </c>
      <c r="C2641" s="2">
        <v>575.75411497633502</v>
      </c>
    </row>
    <row r="2642" spans="1:3" x14ac:dyDescent="0.2">
      <c r="A2642" s="1">
        <v>35594</v>
      </c>
      <c r="B2642" s="3">
        <v>-2.8043015578886887E-3</v>
      </c>
      <c r="C2642" s="2">
        <v>574.13952681474609</v>
      </c>
    </row>
    <row r="2643" spans="1:3" x14ac:dyDescent="0.2">
      <c r="A2643" s="1">
        <v>35598</v>
      </c>
      <c r="B2643" s="3">
        <v>-1.0832548008222087E-2</v>
      </c>
      <c r="C2643" s="2">
        <v>567.92013282710741</v>
      </c>
    </row>
    <row r="2644" spans="1:3" x14ac:dyDescent="0.2">
      <c r="A2644" s="1">
        <v>35599</v>
      </c>
      <c r="B2644" s="3">
        <v>3.7201231799308676E-3</v>
      </c>
      <c r="C2644" s="2">
        <v>570.03286567758698</v>
      </c>
    </row>
    <row r="2645" spans="1:3" x14ac:dyDescent="0.2">
      <c r="A2645" s="1">
        <v>35600</v>
      </c>
      <c r="B2645" s="3">
        <v>-1.1542665506331096E-3</v>
      </c>
      <c r="C2645" s="2">
        <v>569.37489580797376</v>
      </c>
    </row>
    <row r="2646" spans="1:3" x14ac:dyDescent="0.2">
      <c r="A2646" s="1">
        <v>35601</v>
      </c>
      <c r="B2646" s="3">
        <v>3.5651640250466965E-3</v>
      </c>
      <c r="C2646" s="2">
        <v>571.40481070327303</v>
      </c>
    </row>
    <row r="2647" spans="1:3" x14ac:dyDescent="0.2">
      <c r="A2647" s="1">
        <v>35604</v>
      </c>
      <c r="B2647" s="3">
        <v>7.3095098790378898E-3</v>
      </c>
      <c r="C2647" s="2">
        <v>575.58149981203837</v>
      </c>
    </row>
    <row r="2648" spans="1:3" x14ac:dyDescent="0.2">
      <c r="A2648" s="1">
        <v>35605</v>
      </c>
      <c r="B2648" s="3">
        <v>6.5769059965015142E-3</v>
      </c>
      <c r="C2648" s="2">
        <v>579.36704522962748</v>
      </c>
    </row>
    <row r="2649" spans="1:3" x14ac:dyDescent="0.2">
      <c r="A2649" s="1">
        <v>35606</v>
      </c>
      <c r="B2649" s="3">
        <v>2.8791460494779209E-3</v>
      </c>
      <c r="C2649" s="2">
        <v>581.03512756909811</v>
      </c>
    </row>
    <row r="2650" spans="1:3" x14ac:dyDescent="0.2">
      <c r="A2650" s="1">
        <v>35607</v>
      </c>
      <c r="B2650" s="3">
        <v>6.7161941086253396E-3</v>
      </c>
      <c r="C2650" s="2">
        <v>584.93747226978201</v>
      </c>
    </row>
    <row r="2651" spans="1:3" x14ac:dyDescent="0.2">
      <c r="A2651" s="1">
        <v>35608</v>
      </c>
      <c r="B2651" s="3">
        <v>1.2214338896108234E-3</v>
      </c>
      <c r="C2651" s="2">
        <v>585.65193472171563</v>
      </c>
    </row>
    <row r="2652" spans="1:3" x14ac:dyDescent="0.2">
      <c r="A2652" s="1">
        <v>35611</v>
      </c>
      <c r="B2652" s="3">
        <v>1.2999879789541424E-3</v>
      </c>
      <c r="C2652" s="2">
        <v>586.41327519670506</v>
      </c>
    </row>
    <row r="2653" spans="1:3" x14ac:dyDescent="0.2">
      <c r="A2653" s="1">
        <v>35612</v>
      </c>
      <c r="B2653" s="3">
        <v>1.1181129789727962E-4</v>
      </c>
      <c r="C2653" s="2">
        <v>586.47884282610903</v>
      </c>
    </row>
    <row r="2654" spans="1:3" x14ac:dyDescent="0.2">
      <c r="A2654" s="1">
        <v>35613</v>
      </c>
      <c r="B2654" s="3">
        <v>-3.7070708964914711E-4</v>
      </c>
      <c r="C2654" s="2">
        <v>586.26143096114413</v>
      </c>
    </row>
    <row r="2655" spans="1:3" x14ac:dyDescent="0.2">
      <c r="A2655" s="1">
        <v>35614</v>
      </c>
      <c r="B2655" s="3">
        <v>-1.7215357181844526E-3</v>
      </c>
      <c r="C2655" s="2">
        <v>585.25216096755059</v>
      </c>
    </row>
    <row r="2656" spans="1:3" x14ac:dyDescent="0.2">
      <c r="A2656" s="1">
        <v>35615</v>
      </c>
      <c r="B2656" s="3">
        <v>-4.6610654092988923E-3</v>
      </c>
      <c r="C2656" s="2">
        <v>582.52426236434735</v>
      </c>
    </row>
    <row r="2657" spans="1:3" x14ac:dyDescent="0.2">
      <c r="A2657" s="1">
        <v>35618</v>
      </c>
      <c r="B2657" s="3">
        <v>-1.0060851820836714E-2</v>
      </c>
      <c r="C2657" s="2">
        <v>576.66357207865747</v>
      </c>
    </row>
    <row r="2658" spans="1:3" x14ac:dyDescent="0.2">
      <c r="A2658" s="1">
        <v>35619</v>
      </c>
      <c r="B2658" s="3">
        <v>2.4350309057794561E-3</v>
      </c>
      <c r="C2658" s="2">
        <v>578.06776569890621</v>
      </c>
    </row>
    <row r="2659" spans="1:3" x14ac:dyDescent="0.2">
      <c r="A2659" s="1">
        <v>35620</v>
      </c>
      <c r="B2659" s="3">
        <v>-1.4215013805856103E-3</v>
      </c>
      <c r="C2659" s="2">
        <v>577.24604157189322</v>
      </c>
    </row>
    <row r="2660" spans="1:3" x14ac:dyDescent="0.2">
      <c r="A2660" s="1">
        <v>35621</v>
      </c>
      <c r="B2660" s="3">
        <v>5.3925597000894498E-3</v>
      </c>
      <c r="C2660" s="2">
        <v>580.35887531270998</v>
      </c>
    </row>
    <row r="2661" spans="1:3" x14ac:dyDescent="0.2">
      <c r="A2661" s="1">
        <v>35622</v>
      </c>
      <c r="B2661" s="3">
        <v>1.4752712688594904E-3</v>
      </c>
      <c r="C2661" s="2">
        <v>581.21506208708638</v>
      </c>
    </row>
    <row r="2662" spans="1:3" x14ac:dyDescent="0.2">
      <c r="A2662" s="1">
        <v>35625</v>
      </c>
      <c r="B2662" s="3">
        <v>4.5282287407466537E-3</v>
      </c>
      <c r="C2662" s="2">
        <v>583.84693683578394</v>
      </c>
    </row>
    <row r="2663" spans="1:3" x14ac:dyDescent="0.2">
      <c r="A2663" s="1">
        <v>35626</v>
      </c>
      <c r="B2663" s="3">
        <v>1.4613482188459148E-3</v>
      </c>
      <c r="C2663" s="2">
        <v>584.70014051700753</v>
      </c>
    </row>
    <row r="2664" spans="1:3" x14ac:dyDescent="0.2">
      <c r="A2664" s="1">
        <v>35627</v>
      </c>
      <c r="B2664" s="3">
        <v>4.4334804244261505E-3</v>
      </c>
      <c r="C2664" s="2">
        <v>587.29239714414894</v>
      </c>
    </row>
    <row r="2665" spans="1:3" x14ac:dyDescent="0.2">
      <c r="A2665" s="1">
        <v>35628</v>
      </c>
      <c r="B2665" s="3">
        <v>2.0132276827007356E-3</v>
      </c>
      <c r="C2665" s="2">
        <v>588.47475045591921</v>
      </c>
    </row>
    <row r="2666" spans="1:3" x14ac:dyDescent="0.2">
      <c r="A2666" s="1">
        <v>35629</v>
      </c>
      <c r="B2666" s="3">
        <v>-1.5420525723432998E-3</v>
      </c>
      <c r="C2666" s="2">
        <v>587.56729145321958</v>
      </c>
    </row>
    <row r="2667" spans="1:3" x14ac:dyDescent="0.2">
      <c r="A2667" s="1">
        <v>35632</v>
      </c>
      <c r="B2667" s="3">
        <v>1.0451860425144677E-3</v>
      </c>
      <c r="C2667" s="2">
        <v>588.18140858528454</v>
      </c>
    </row>
    <row r="2668" spans="1:3" x14ac:dyDescent="0.2">
      <c r="A2668" s="1">
        <v>35633</v>
      </c>
      <c r="B2668" s="3">
        <v>-1.4345853821939869E-4</v>
      </c>
      <c r="C2668" s="2">
        <v>588.09702894020108</v>
      </c>
    </row>
    <row r="2669" spans="1:3" x14ac:dyDescent="0.2">
      <c r="A2669" s="1">
        <v>35634</v>
      </c>
      <c r="B2669" s="3">
        <v>2.3495908204593796E-3</v>
      </c>
      <c r="C2669" s="2">
        <v>589.47881632093845</v>
      </c>
    </row>
    <row r="2670" spans="1:3" x14ac:dyDescent="0.2">
      <c r="A2670" s="1">
        <v>35635</v>
      </c>
      <c r="B2670" s="3">
        <v>-2.5889773469727206E-3</v>
      </c>
      <c r="C2670" s="2">
        <v>587.95266901896321</v>
      </c>
    </row>
    <row r="2671" spans="1:3" x14ac:dyDescent="0.2">
      <c r="A2671" s="1">
        <v>35636</v>
      </c>
      <c r="B2671" s="3">
        <v>2.3829536171682264E-3</v>
      </c>
      <c r="C2671" s="2">
        <v>589.35373295832562</v>
      </c>
    </row>
    <row r="2672" spans="1:3" x14ac:dyDescent="0.2">
      <c r="A2672" s="1">
        <v>35639</v>
      </c>
      <c r="B2672" s="3">
        <v>6.3858716575713181E-3</v>
      </c>
      <c r="C2672" s="2">
        <v>593.1172702579081</v>
      </c>
    </row>
    <row r="2673" spans="1:3" x14ac:dyDescent="0.2">
      <c r="A2673" s="1">
        <v>35640</v>
      </c>
      <c r="B2673" s="3">
        <v>-2.1795572128139318E-3</v>
      </c>
      <c r="C2673" s="2">
        <v>591.82453723347294</v>
      </c>
    </row>
    <row r="2674" spans="1:3" x14ac:dyDescent="0.2">
      <c r="A2674" s="1">
        <v>35641</v>
      </c>
      <c r="B2674" s="3">
        <v>7.9375871790077213E-5</v>
      </c>
      <c r="C2674" s="2">
        <v>591.87151382206264</v>
      </c>
    </row>
    <row r="2675" spans="1:3" x14ac:dyDescent="0.2">
      <c r="A2675" s="1">
        <v>35642</v>
      </c>
      <c r="B2675" s="3">
        <v>1.5369628892831777E-3</v>
      </c>
      <c r="C2675" s="2">
        <v>592.78119837403096</v>
      </c>
    </row>
    <row r="2676" spans="1:3" x14ac:dyDescent="0.2">
      <c r="A2676" s="1">
        <v>35643</v>
      </c>
      <c r="B2676" s="3">
        <v>-3.6118712646103779E-3</v>
      </c>
      <c r="C2676" s="2">
        <v>590.64014899742244</v>
      </c>
    </row>
    <row r="2677" spans="1:3" x14ac:dyDescent="0.2">
      <c r="A2677" s="1">
        <v>35646</v>
      </c>
      <c r="B2677" s="3">
        <v>-1.4646978975759728E-3</v>
      </c>
      <c r="C2677" s="2">
        <v>589.7750396129619</v>
      </c>
    </row>
    <row r="2678" spans="1:3" x14ac:dyDescent="0.2">
      <c r="A2678" s="1">
        <v>35647</v>
      </c>
      <c r="B2678" s="3">
        <v>6.4709879619582189E-3</v>
      </c>
      <c r="C2678" s="2">
        <v>593.5914667945608</v>
      </c>
    </row>
    <row r="2679" spans="1:3" x14ac:dyDescent="0.2">
      <c r="A2679" s="1">
        <v>35648</v>
      </c>
      <c r="B2679" s="3">
        <v>7.3109067274519379E-3</v>
      </c>
      <c r="C2679" s="2">
        <v>597.93115864250717</v>
      </c>
    </row>
    <row r="2680" spans="1:3" x14ac:dyDescent="0.2">
      <c r="A2680" s="1">
        <v>35649</v>
      </c>
      <c r="B2680" s="3">
        <v>9.0424627626526366E-3</v>
      </c>
      <c r="C2680" s="2">
        <v>603.33792887916184</v>
      </c>
    </row>
    <row r="2681" spans="1:3" x14ac:dyDescent="0.2">
      <c r="A2681" s="1">
        <v>35650</v>
      </c>
      <c r="B2681" s="3">
        <v>-1.9018560213039937E-3</v>
      </c>
      <c r="C2681" s="2">
        <v>602.19046700624187</v>
      </c>
    </row>
    <row r="2682" spans="1:3" x14ac:dyDescent="0.2">
      <c r="A2682" s="1">
        <v>35653</v>
      </c>
      <c r="B2682" s="3">
        <v>-2.0302932241550442E-3</v>
      </c>
      <c r="C2682" s="2">
        <v>600.96784378142831</v>
      </c>
    </row>
    <row r="2683" spans="1:3" x14ac:dyDescent="0.2">
      <c r="A2683" s="1">
        <v>35654</v>
      </c>
      <c r="B2683" s="3">
        <v>-3.2587076218337785E-4</v>
      </c>
      <c r="C2683" s="2">
        <v>600.77200593212751</v>
      </c>
    </row>
    <row r="2684" spans="1:3" x14ac:dyDescent="0.2">
      <c r="A2684" s="1">
        <v>35655</v>
      </c>
      <c r="B2684" s="3">
        <v>-5.4464036755235146E-3</v>
      </c>
      <c r="C2684" s="2">
        <v>597.49995907086713</v>
      </c>
    </row>
    <row r="2685" spans="1:3" x14ac:dyDescent="0.2">
      <c r="A2685" s="1">
        <v>35656</v>
      </c>
      <c r="B2685" s="3">
        <v>-9.2839840122616035E-4</v>
      </c>
      <c r="C2685" s="2">
        <v>596.94524106413303</v>
      </c>
    </row>
    <row r="2686" spans="1:3" x14ac:dyDescent="0.2">
      <c r="A2686" s="1">
        <v>35657</v>
      </c>
      <c r="B2686" s="3">
        <v>-1.1917137307324133E-2</v>
      </c>
      <c r="C2686" s="2">
        <v>589.8313626614181</v>
      </c>
    </row>
    <row r="2687" spans="1:3" x14ac:dyDescent="0.2">
      <c r="A2687" s="1">
        <v>35660</v>
      </c>
      <c r="B2687" s="3">
        <v>-1.0457822804590289E-2</v>
      </c>
      <c r="C2687" s="2">
        <v>583.66301078611491</v>
      </c>
    </row>
    <row r="2688" spans="1:3" x14ac:dyDescent="0.2">
      <c r="A2688" s="1">
        <v>35661</v>
      </c>
      <c r="B2688" s="3">
        <v>4.9715118341211451E-3</v>
      </c>
      <c r="C2688" s="2">
        <v>586.56469835137682</v>
      </c>
    </row>
    <row r="2689" spans="1:3" x14ac:dyDescent="0.2">
      <c r="A2689" s="1">
        <v>35662</v>
      </c>
      <c r="B2689" s="3">
        <v>5.5788048800256007E-3</v>
      </c>
      <c r="C2689" s="2">
        <v>589.83702835299027</v>
      </c>
    </row>
    <row r="2690" spans="1:3" x14ac:dyDescent="0.2">
      <c r="A2690" s="1">
        <v>35663</v>
      </c>
      <c r="B2690" s="3">
        <v>3.4876624029744896E-3</v>
      </c>
      <c r="C2690" s="2">
        <v>591.89418078065921</v>
      </c>
    </row>
    <row r="2691" spans="1:3" x14ac:dyDescent="0.2">
      <c r="A2691" s="1">
        <v>35664</v>
      </c>
      <c r="B2691" s="3">
        <v>-1.533156932673807E-2</v>
      </c>
      <c r="C2691" s="2">
        <v>582.81951411392765</v>
      </c>
    </row>
    <row r="2692" spans="1:3" x14ac:dyDescent="0.2">
      <c r="A2692" s="1">
        <v>35667</v>
      </c>
      <c r="B2692" s="3">
        <v>6.9864842105151759E-3</v>
      </c>
      <c r="C2692" s="2">
        <v>586.89137344686469</v>
      </c>
    </row>
    <row r="2693" spans="1:3" x14ac:dyDescent="0.2">
      <c r="A2693" s="1">
        <v>35668</v>
      </c>
      <c r="B2693" s="3">
        <v>-2.602671293709391E-3</v>
      </c>
      <c r="C2693" s="2">
        <v>585.36388811666882</v>
      </c>
    </row>
    <row r="2694" spans="1:3" x14ac:dyDescent="0.2">
      <c r="A2694" s="1">
        <v>35669</v>
      </c>
      <c r="B2694" s="3">
        <v>1.8036603918558658E-3</v>
      </c>
      <c r="C2694" s="2">
        <v>586.41968577648765</v>
      </c>
    </row>
    <row r="2695" spans="1:3" x14ac:dyDescent="0.2">
      <c r="A2695" s="1">
        <v>35670</v>
      </c>
      <c r="B2695" s="3">
        <v>-1.3771582507455804E-3</v>
      </c>
      <c r="C2695" s="2">
        <v>585.61209306782098</v>
      </c>
    </row>
    <row r="2696" spans="1:3" x14ac:dyDescent="0.2">
      <c r="A2696" s="1">
        <v>35671</v>
      </c>
      <c r="B2696" s="3">
        <v>-9.846730807432813E-3</v>
      </c>
      <c r="C2696" s="2">
        <v>579.84572842980481</v>
      </c>
    </row>
    <row r="2697" spans="1:3" x14ac:dyDescent="0.2">
      <c r="A2697" s="1">
        <v>35674</v>
      </c>
      <c r="B2697" s="3">
        <v>-6.9509091142293533E-3</v>
      </c>
      <c r="C2697" s="2">
        <v>575.81527347121516</v>
      </c>
    </row>
    <row r="2698" spans="1:3" x14ac:dyDescent="0.2">
      <c r="A2698" s="1">
        <v>35675</v>
      </c>
      <c r="B2698" s="3">
        <v>2.5432635788069646E-3</v>
      </c>
      <c r="C2698" s="2">
        <v>577.27972348435526</v>
      </c>
    </row>
    <row r="2699" spans="1:3" x14ac:dyDescent="0.2">
      <c r="A2699" s="1">
        <v>35676</v>
      </c>
      <c r="B2699" s="3">
        <v>6.2303373095806691E-3</v>
      </c>
      <c r="C2699" s="2">
        <v>580.8763708836442</v>
      </c>
    </row>
    <row r="2700" spans="1:3" x14ac:dyDescent="0.2">
      <c r="A2700" s="1">
        <v>35677</v>
      </c>
      <c r="B2700" s="3">
        <v>2.6984488546395458E-3</v>
      </c>
      <c r="C2700" s="2">
        <v>582.44383606134238</v>
      </c>
    </row>
    <row r="2701" spans="1:3" x14ac:dyDescent="0.2">
      <c r="A2701" s="1">
        <v>35678</v>
      </c>
      <c r="B2701" s="3">
        <v>8.7315183528204887E-3</v>
      </c>
      <c r="C2701" s="2">
        <v>587.52945510539917</v>
      </c>
    </row>
    <row r="2702" spans="1:3" x14ac:dyDescent="0.2">
      <c r="A2702" s="1">
        <v>35681</v>
      </c>
      <c r="B2702" s="3">
        <v>-8.5797014989863474E-4</v>
      </c>
      <c r="C2702" s="2">
        <v>587.0253723707325</v>
      </c>
    </row>
    <row r="2703" spans="1:3" x14ac:dyDescent="0.2">
      <c r="A2703" s="1">
        <v>35682</v>
      </c>
      <c r="B2703" s="3">
        <v>-5.2940449944248735E-3</v>
      </c>
      <c r="C2703" s="2">
        <v>583.91763363653286</v>
      </c>
    </row>
    <row r="2704" spans="1:3" x14ac:dyDescent="0.2">
      <c r="A2704" s="1">
        <v>35683</v>
      </c>
      <c r="B2704" s="3">
        <v>-5.6138502204126084E-3</v>
      </c>
      <c r="C2704" s="2">
        <v>580.63960750023955</v>
      </c>
    </row>
    <row r="2705" spans="1:3" x14ac:dyDescent="0.2">
      <c r="A2705" s="1">
        <v>35684</v>
      </c>
      <c r="B2705" s="3">
        <v>-1.8958286203057395E-2</v>
      </c>
      <c r="C2705" s="2">
        <v>569.63167564041908</v>
      </c>
    </row>
    <row r="2706" spans="1:3" x14ac:dyDescent="0.2">
      <c r="A2706" s="1">
        <v>35685</v>
      </c>
      <c r="B2706" s="3">
        <v>-3.5062889087500437E-4</v>
      </c>
      <c r="C2706" s="2">
        <v>569.43194631778204</v>
      </c>
    </row>
    <row r="2707" spans="1:3" x14ac:dyDescent="0.2">
      <c r="A2707" s="1">
        <v>35688</v>
      </c>
      <c r="B2707" s="3">
        <v>1.5949436424760322E-3</v>
      </c>
      <c r="C2707" s="2">
        <v>570.34015818038438</v>
      </c>
    </row>
    <row r="2708" spans="1:3" x14ac:dyDescent="0.2">
      <c r="A2708" s="1">
        <v>35689</v>
      </c>
      <c r="B2708" s="3">
        <v>-4.58327234541267E-3</v>
      </c>
      <c r="C2708" s="2">
        <v>567.72613390591789</v>
      </c>
    </row>
    <row r="2709" spans="1:3" x14ac:dyDescent="0.2">
      <c r="A2709" s="1">
        <v>35690</v>
      </c>
      <c r="B2709" s="3">
        <v>6.5366374174804509E-3</v>
      </c>
      <c r="C2709" s="2">
        <v>571.4371537956888</v>
      </c>
    </row>
    <row r="2710" spans="1:3" x14ac:dyDescent="0.2">
      <c r="A2710" s="1">
        <v>35691</v>
      </c>
      <c r="B2710" s="3">
        <v>9.078538662232738E-5</v>
      </c>
      <c r="C2710" s="2">
        <v>571.48903193862645</v>
      </c>
    </row>
    <row r="2711" spans="1:3" x14ac:dyDescent="0.2">
      <c r="A2711" s="1">
        <v>35692</v>
      </c>
      <c r="B2711" s="3">
        <v>-1.9257979088814769E-3</v>
      </c>
      <c r="C2711" s="2">
        <v>570.38845955597037</v>
      </c>
    </row>
    <row r="2712" spans="1:3" x14ac:dyDescent="0.2">
      <c r="A2712" s="1">
        <v>35695</v>
      </c>
      <c r="B2712" s="3">
        <v>-2.9335095150982982E-3</v>
      </c>
      <c r="C2712" s="2">
        <v>568.71521958256062</v>
      </c>
    </row>
    <row r="2713" spans="1:3" x14ac:dyDescent="0.2">
      <c r="A2713" s="1">
        <v>35696</v>
      </c>
      <c r="B2713" s="3">
        <v>-1.3546977059191945E-2</v>
      </c>
      <c r="C2713" s="2">
        <v>561.01084754966234</v>
      </c>
    </row>
    <row r="2714" spans="1:3" x14ac:dyDescent="0.2">
      <c r="A2714" s="1">
        <v>35698</v>
      </c>
      <c r="B2714" s="3">
        <v>5.3369525649127336E-3</v>
      </c>
      <c r="C2714" s="2">
        <v>564.00493583143634</v>
      </c>
    </row>
    <row r="2715" spans="1:3" x14ac:dyDescent="0.2">
      <c r="A2715" s="1">
        <v>35699</v>
      </c>
      <c r="B2715" s="3">
        <v>1.0219461808758101E-3</v>
      </c>
      <c r="C2715" s="2">
        <v>564.58131852160443</v>
      </c>
    </row>
    <row r="2716" spans="1:3" x14ac:dyDescent="0.2">
      <c r="A2716" s="1">
        <v>35702</v>
      </c>
      <c r="B2716" s="3">
        <v>-2.2729886170061997E-3</v>
      </c>
      <c r="C2716" s="2">
        <v>563.2980316112305</v>
      </c>
    </row>
    <row r="2717" spans="1:3" x14ac:dyDescent="0.2">
      <c r="A2717" s="1">
        <v>35703</v>
      </c>
      <c r="B2717" s="3">
        <v>5.6024329976744891E-3</v>
      </c>
      <c r="C2717" s="2">
        <v>566.45387109105434</v>
      </c>
    </row>
    <row r="2718" spans="1:3" x14ac:dyDescent="0.2">
      <c r="A2718" s="1">
        <v>35704</v>
      </c>
      <c r="B2718" s="3">
        <v>1.0597202667357308E-3</v>
      </c>
      <c r="C2718" s="2">
        <v>567.05415373842038</v>
      </c>
    </row>
    <row r="2719" spans="1:3" x14ac:dyDescent="0.2">
      <c r="A2719" s="1">
        <v>35705</v>
      </c>
      <c r="B2719" s="3">
        <v>6.2795479263879628E-3</v>
      </c>
      <c r="C2719" s="2">
        <v>570.61499747367816</v>
      </c>
    </row>
    <row r="2720" spans="1:3" x14ac:dyDescent="0.2">
      <c r="A2720" s="1">
        <v>35706</v>
      </c>
      <c r="B2720" s="3">
        <v>5.6356534548267501E-3</v>
      </c>
      <c r="C2720" s="2">
        <v>573.83078585556666</v>
      </c>
    </row>
    <row r="2721" spans="1:3" x14ac:dyDescent="0.2">
      <c r="A2721" s="1">
        <v>35709</v>
      </c>
      <c r="B2721" s="3">
        <v>3.3335655095210193E-3</v>
      </c>
      <c r="C2721" s="2">
        <v>575.74368837159614</v>
      </c>
    </row>
    <row r="2722" spans="1:3" x14ac:dyDescent="0.2">
      <c r="A2722" s="1">
        <v>35710</v>
      </c>
      <c r="B2722" s="3">
        <v>3.5186493487544546E-3</v>
      </c>
      <c r="C2722" s="2">
        <v>577.76952852573436</v>
      </c>
    </row>
    <row r="2723" spans="1:3" x14ac:dyDescent="0.2">
      <c r="A2723" s="1">
        <v>35711</v>
      </c>
      <c r="B2723" s="3">
        <v>4.8428395154436199E-3</v>
      </c>
      <c r="C2723" s="2">
        <v>580.56757362929807</v>
      </c>
    </row>
    <row r="2724" spans="1:3" x14ac:dyDescent="0.2">
      <c r="A2724" s="1">
        <v>35712</v>
      </c>
      <c r="B2724" s="3">
        <v>-6.4230195709412685E-3</v>
      </c>
      <c r="C2724" s="2">
        <v>576.83857674162323</v>
      </c>
    </row>
    <row r="2725" spans="1:3" x14ac:dyDescent="0.2">
      <c r="A2725" s="1">
        <v>35713</v>
      </c>
      <c r="B2725" s="3">
        <v>-1.4704485252604593E-3</v>
      </c>
      <c r="C2725" s="2">
        <v>575.99036530714011</v>
      </c>
    </row>
    <row r="2726" spans="1:3" x14ac:dyDescent="0.2">
      <c r="A2726" s="1">
        <v>35716</v>
      </c>
      <c r="B2726" s="3">
        <v>8.3167692990329112E-3</v>
      </c>
      <c r="C2726" s="2">
        <v>580.78074429386527</v>
      </c>
    </row>
    <row r="2727" spans="1:3" x14ac:dyDescent="0.2">
      <c r="A2727" s="1">
        <v>35717</v>
      </c>
      <c r="B2727" s="3">
        <v>8.6567296033424057E-4</v>
      </c>
      <c r="C2727" s="2">
        <v>581.28351048008324</v>
      </c>
    </row>
    <row r="2728" spans="1:3" x14ac:dyDescent="0.2">
      <c r="A2728" s="1">
        <v>35718</v>
      </c>
      <c r="B2728" s="3">
        <v>-2.6869939629177164E-3</v>
      </c>
      <c r="C2728" s="2">
        <v>579.72160519667966</v>
      </c>
    </row>
    <row r="2729" spans="1:3" x14ac:dyDescent="0.2">
      <c r="A2729" s="1">
        <v>35719</v>
      </c>
      <c r="B2729" s="3">
        <v>7.3554427142397127E-3</v>
      </c>
      <c r="C2729" s="2">
        <v>583.98571425391094</v>
      </c>
    </row>
    <row r="2730" spans="1:3" x14ac:dyDescent="0.2">
      <c r="A2730" s="1">
        <v>35720</v>
      </c>
      <c r="B2730" s="3">
        <v>-1.0568702505417638E-2</v>
      </c>
      <c r="C2730" s="2">
        <v>577.81374297254752</v>
      </c>
    </row>
    <row r="2731" spans="1:3" x14ac:dyDescent="0.2">
      <c r="A2731" s="1">
        <v>35723</v>
      </c>
      <c r="B2731" s="3">
        <v>5.2395412547212583E-3</v>
      </c>
      <c r="C2731" s="2">
        <v>580.8412219163971</v>
      </c>
    </row>
    <row r="2732" spans="1:3" x14ac:dyDescent="0.2">
      <c r="A2732" s="1">
        <v>35724</v>
      </c>
      <c r="B2732" s="3">
        <v>1.2444135081945085E-2</v>
      </c>
      <c r="C2732" s="2">
        <v>588.06928854308683</v>
      </c>
    </row>
    <row r="2733" spans="1:3" x14ac:dyDescent="0.2">
      <c r="A2733" s="1">
        <v>35725</v>
      </c>
      <c r="B2733" s="3">
        <v>4.9179962878116434E-3</v>
      </c>
      <c r="C2733" s="2">
        <v>590.96141112111775</v>
      </c>
    </row>
    <row r="2734" spans="1:3" x14ac:dyDescent="0.2">
      <c r="A2734" s="1">
        <v>35726</v>
      </c>
      <c r="B2734" s="3">
        <v>-4.3812019920438927E-2</v>
      </c>
      <c r="C2734" s="2">
        <v>565.07019800486864</v>
      </c>
    </row>
    <row r="2735" spans="1:3" x14ac:dyDescent="0.2">
      <c r="A2735" s="1">
        <v>35727</v>
      </c>
      <c r="B2735" s="3">
        <v>1.0616017503150221E-2</v>
      </c>
      <c r="C2735" s="2">
        <v>571.06899311739687</v>
      </c>
    </row>
    <row r="2736" spans="1:3" x14ac:dyDescent="0.2">
      <c r="A2736" s="1">
        <v>35730</v>
      </c>
      <c r="B2736" s="3">
        <v>-5.6469913130824501E-2</v>
      </c>
      <c r="C2736" s="2">
        <v>538.82077668435011</v>
      </c>
    </row>
    <row r="2737" spans="1:3" x14ac:dyDescent="0.2">
      <c r="A2737" s="1">
        <v>35731</v>
      </c>
      <c r="B2737" s="3">
        <v>-0.11164275417242708</v>
      </c>
      <c r="C2737" s="2">
        <v>478.66534116998298</v>
      </c>
    </row>
    <row r="2738" spans="1:3" x14ac:dyDescent="0.2">
      <c r="A2738" s="1">
        <v>35732</v>
      </c>
      <c r="B2738" s="3">
        <v>6.9363608474422467E-2</v>
      </c>
      <c r="C2738" s="2">
        <v>511.86729648517354</v>
      </c>
    </row>
    <row r="2739" spans="1:3" x14ac:dyDescent="0.2">
      <c r="A2739" s="1">
        <v>35733</v>
      </c>
      <c r="B2739" s="3">
        <v>-1.9890155866051029E-2</v>
      </c>
      <c r="C2739" s="2">
        <v>501.68617617534926</v>
      </c>
    </row>
    <row r="2740" spans="1:3" x14ac:dyDescent="0.2">
      <c r="A2740" s="1">
        <v>35734</v>
      </c>
      <c r="B2740" s="3">
        <v>4.6848141109101737E-2</v>
      </c>
      <c r="C2740" s="2">
        <v>525.18924094929764</v>
      </c>
    </row>
    <row r="2741" spans="1:3" x14ac:dyDescent="0.2">
      <c r="A2741" s="1">
        <v>35737</v>
      </c>
      <c r="B2741" s="3">
        <v>2.1470728162571007E-2</v>
      </c>
      <c r="C2741" s="2">
        <v>536.46543637562706</v>
      </c>
    </row>
    <row r="2742" spans="1:3" x14ac:dyDescent="0.2">
      <c r="A2742" s="1">
        <v>35738</v>
      </c>
      <c r="B2742" s="3">
        <v>3.0559505417127042E-3</v>
      </c>
      <c r="C2742" s="2">
        <v>538.10484821652926</v>
      </c>
    </row>
    <row r="2743" spans="1:3" x14ac:dyDescent="0.2">
      <c r="A2743" s="1">
        <v>35739</v>
      </c>
      <c r="B2743" s="3">
        <v>4.6638644793388639E-3</v>
      </c>
      <c r="C2743" s="2">
        <v>540.61449630428638</v>
      </c>
    </row>
    <row r="2744" spans="1:3" x14ac:dyDescent="0.2">
      <c r="A2744" s="1">
        <v>35740</v>
      </c>
      <c r="B2744" s="3">
        <v>-4.5048747859515181E-3</v>
      </c>
      <c r="C2744" s="2">
        <v>538.17909569096537</v>
      </c>
    </row>
    <row r="2745" spans="1:3" x14ac:dyDescent="0.2">
      <c r="A2745" s="1">
        <v>35741</v>
      </c>
      <c r="B2745" s="3">
        <v>-3.3142178582404869E-2</v>
      </c>
      <c r="C2745" s="2">
        <v>520.34266799225827</v>
      </c>
    </row>
    <row r="2746" spans="1:3" x14ac:dyDescent="0.2">
      <c r="A2746" s="1">
        <v>35744</v>
      </c>
      <c r="B2746" s="3">
        <v>1.2427776887505404E-2</v>
      </c>
      <c r="C2746" s="2">
        <v>526.80937057511539</v>
      </c>
    </row>
    <row r="2747" spans="1:3" x14ac:dyDescent="0.2">
      <c r="A2747" s="1">
        <v>35745</v>
      </c>
      <c r="B2747" s="3">
        <v>8.3277396494008116E-3</v>
      </c>
      <c r="C2747" s="2">
        <v>531.19650185812964</v>
      </c>
    </row>
    <row r="2748" spans="1:3" x14ac:dyDescent="0.2">
      <c r="A2748" s="1">
        <v>35746</v>
      </c>
      <c r="B2748" s="3">
        <v>-1.770693574902793E-2</v>
      </c>
      <c r="C2748" s="2">
        <v>521.79063952961928</v>
      </c>
    </row>
    <row r="2749" spans="1:3" x14ac:dyDescent="0.2">
      <c r="A2749" s="1">
        <v>35747</v>
      </c>
      <c r="B2749" s="3">
        <v>-4.2064503230266892E-3</v>
      </c>
      <c r="C2749" s="2">
        <v>519.59575312541756</v>
      </c>
    </row>
    <row r="2750" spans="1:3" x14ac:dyDescent="0.2">
      <c r="A2750" s="1">
        <v>35748</v>
      </c>
      <c r="B2750" s="3">
        <v>-2.1215248195337155E-2</v>
      </c>
      <c r="C2750" s="2">
        <v>508.57240026161867</v>
      </c>
    </row>
    <row r="2751" spans="1:3" x14ac:dyDescent="0.2">
      <c r="A2751" s="1">
        <v>35751</v>
      </c>
      <c r="B2751" s="3">
        <v>8.6032801240425449E-3</v>
      </c>
      <c r="C2751" s="2">
        <v>512.94779108442606</v>
      </c>
    </row>
    <row r="2752" spans="1:3" x14ac:dyDescent="0.2">
      <c r="A2752" s="1">
        <v>35752</v>
      </c>
      <c r="B2752" s="3">
        <v>-1.2650000913154713E-3</v>
      </c>
      <c r="C2752" s="2">
        <v>512.29891208186416</v>
      </c>
    </row>
    <row r="2753" spans="1:3" x14ac:dyDescent="0.2">
      <c r="A2753" s="1">
        <v>35753</v>
      </c>
      <c r="B2753" s="3">
        <v>-4.0986812270077388E-3</v>
      </c>
      <c r="C2753" s="2">
        <v>510.19916214829772</v>
      </c>
    </row>
    <row r="2754" spans="1:3" x14ac:dyDescent="0.2">
      <c r="A2754" s="1">
        <v>35754</v>
      </c>
      <c r="B2754" s="3">
        <v>4.9392581493068466E-3</v>
      </c>
      <c r="C2754" s="2">
        <v>512.71916751770823</v>
      </c>
    </row>
    <row r="2755" spans="1:3" x14ac:dyDescent="0.2">
      <c r="A2755" s="1">
        <v>35755</v>
      </c>
      <c r="B2755" s="3">
        <v>-2.5209121687237435E-3</v>
      </c>
      <c r="C2755" s="2">
        <v>511.42664752917494</v>
      </c>
    </row>
    <row r="2756" spans="1:3" x14ac:dyDescent="0.2">
      <c r="A2756" s="1">
        <v>35758</v>
      </c>
      <c r="B2756" s="3">
        <v>-1.244696318282057E-3</v>
      </c>
      <c r="C2756" s="2">
        <v>510.79007666392403</v>
      </c>
    </row>
    <row r="2757" spans="1:3" x14ac:dyDescent="0.2">
      <c r="A2757" s="1">
        <v>35759</v>
      </c>
      <c r="B2757" s="3">
        <v>-2.7037483038210297E-3</v>
      </c>
      <c r="C2757" s="2">
        <v>509.40902886053533</v>
      </c>
    </row>
    <row r="2758" spans="1:3" x14ac:dyDescent="0.2">
      <c r="A2758" s="1">
        <v>35760</v>
      </c>
      <c r="B2758" s="3">
        <v>-5.3252874253147953E-3</v>
      </c>
      <c r="C2758" s="2">
        <v>506.69627936480248</v>
      </c>
    </row>
    <row r="2759" spans="1:3" x14ac:dyDescent="0.2">
      <c r="A2759" s="1">
        <v>35761</v>
      </c>
      <c r="B2759" s="3">
        <v>5.4848725054505998E-3</v>
      </c>
      <c r="C2759" s="2">
        <v>509.47544385610462</v>
      </c>
    </row>
    <row r="2760" spans="1:3" x14ac:dyDescent="0.2">
      <c r="A2760" s="1">
        <v>35762</v>
      </c>
      <c r="B2760" s="3">
        <v>-8.1037075796219771E-3</v>
      </c>
      <c r="C2760" s="2">
        <v>505.34680384009664</v>
      </c>
    </row>
    <row r="2761" spans="1:3" x14ac:dyDescent="0.2">
      <c r="A2761" s="1">
        <v>35765</v>
      </c>
      <c r="B2761" s="3">
        <v>-1.6610431475383436E-4</v>
      </c>
      <c r="C2761" s="2">
        <v>505.26286355553174</v>
      </c>
    </row>
    <row r="2762" spans="1:3" x14ac:dyDescent="0.2">
      <c r="A2762" s="1">
        <v>35766</v>
      </c>
      <c r="B2762" s="3">
        <v>2.8111815473199631E-3</v>
      </c>
      <c r="C2762" s="2">
        <v>506.68324919410509</v>
      </c>
    </row>
    <row r="2763" spans="1:3" x14ac:dyDescent="0.2">
      <c r="A2763" s="1">
        <v>35767</v>
      </c>
      <c r="B2763" s="3">
        <v>-6.954381600910553E-3</v>
      </c>
      <c r="C2763" s="2">
        <v>503.15958052842001</v>
      </c>
    </row>
    <row r="2764" spans="1:3" x14ac:dyDescent="0.2">
      <c r="A2764" s="1">
        <v>35768</v>
      </c>
      <c r="B2764" s="3">
        <v>-5.3009988863604862E-3</v>
      </c>
      <c r="C2764" s="2">
        <v>500.49233215237723</v>
      </c>
    </row>
    <row r="2765" spans="1:3" x14ac:dyDescent="0.2">
      <c r="A2765" s="1">
        <v>35769</v>
      </c>
      <c r="B2765" s="3">
        <v>-1.6270181504144721E-2</v>
      </c>
      <c r="C2765" s="2">
        <v>492.34923106682538</v>
      </c>
    </row>
    <row r="2766" spans="1:3" x14ac:dyDescent="0.2">
      <c r="A2766" s="1">
        <v>35772</v>
      </c>
      <c r="B2766" s="3">
        <v>-5.4564341132656846E-4</v>
      </c>
      <c r="C2766" s="2">
        <v>492.08058395282205</v>
      </c>
    </row>
    <row r="2767" spans="1:3" x14ac:dyDescent="0.2">
      <c r="A2767" s="1">
        <v>35773</v>
      </c>
      <c r="B2767" s="3">
        <v>5.5654736549493045E-4</v>
      </c>
      <c r="C2767" s="2">
        <v>492.35445010543219</v>
      </c>
    </row>
    <row r="2768" spans="1:3" x14ac:dyDescent="0.2">
      <c r="A2768" s="1">
        <v>35774</v>
      </c>
      <c r="B2768" s="3">
        <v>-9.863354210424724E-3</v>
      </c>
      <c r="C2768" s="2">
        <v>487.49818376696345</v>
      </c>
    </row>
    <row r="2769" spans="1:3" x14ac:dyDescent="0.2">
      <c r="A2769" s="1">
        <v>35775</v>
      </c>
      <c r="B2769" s="3">
        <v>-2.3429720959566858E-2</v>
      </c>
      <c r="C2769" s="2">
        <v>476.07623735300785</v>
      </c>
    </row>
    <row r="2770" spans="1:3" x14ac:dyDescent="0.2">
      <c r="A2770" s="1">
        <v>35776</v>
      </c>
      <c r="B2770" s="3">
        <v>-2.7865871716981072E-4</v>
      </c>
      <c r="C2770" s="2">
        <v>475.94357455943202</v>
      </c>
    </row>
    <row r="2771" spans="1:3" x14ac:dyDescent="0.2">
      <c r="A2771" s="1">
        <v>35779</v>
      </c>
      <c r="B2771" s="3">
        <v>1.8162731366329288E-2</v>
      </c>
      <c r="C2771" s="2">
        <v>484.58800984968548</v>
      </c>
    </row>
    <row r="2772" spans="1:3" x14ac:dyDescent="0.2">
      <c r="A2772" s="1">
        <v>35781</v>
      </c>
      <c r="B2772" s="3">
        <v>1.8453093743390658E-2</v>
      </c>
      <c r="C2772" s="2">
        <v>493.53015782236486</v>
      </c>
    </row>
    <row r="2773" spans="1:3" x14ac:dyDescent="0.2">
      <c r="A2773" s="1">
        <v>35782</v>
      </c>
      <c r="B2773" s="3">
        <v>-8.1817155285768273E-5</v>
      </c>
      <c r="C2773" s="2">
        <v>493.48977858880409</v>
      </c>
    </row>
    <row r="2774" spans="1:3" x14ac:dyDescent="0.2">
      <c r="A2774" s="1">
        <v>35783</v>
      </c>
      <c r="B2774" s="3">
        <v>-1.9174600022917376E-2</v>
      </c>
      <c r="C2774" s="2">
        <v>484.02730946896571</v>
      </c>
    </row>
    <row r="2775" spans="1:3" x14ac:dyDescent="0.2">
      <c r="A2775" s="1">
        <v>35786</v>
      </c>
      <c r="B2775" s="3">
        <v>-1.1292104270059777E-3</v>
      </c>
      <c r="C2775" s="2">
        <v>483.48074078415772</v>
      </c>
    </row>
    <row r="2776" spans="1:3" x14ac:dyDescent="0.2">
      <c r="A2776" s="1">
        <v>35787</v>
      </c>
      <c r="B2776" s="3">
        <v>1.0408358068249468E-2</v>
      </c>
      <c r="C2776" s="2">
        <v>488.51298145334175</v>
      </c>
    </row>
    <row r="2777" spans="1:3" x14ac:dyDescent="0.2">
      <c r="A2777" s="1">
        <v>35788</v>
      </c>
      <c r="B2777" s="3">
        <v>-2.1174159486002653E-3</v>
      </c>
      <c r="C2777" s="2">
        <v>487.4785962753142</v>
      </c>
    </row>
    <row r="2778" spans="1:3" x14ac:dyDescent="0.2">
      <c r="A2778" s="1">
        <v>35793</v>
      </c>
      <c r="B2778" s="3">
        <v>6.5734898965970068E-3</v>
      </c>
      <c r="C2778" s="2">
        <v>490.6830319027373</v>
      </c>
    </row>
    <row r="2779" spans="1:3" x14ac:dyDescent="0.2">
      <c r="A2779" s="1">
        <v>35794</v>
      </c>
      <c r="B2779" s="3">
        <v>6.4606675509364386E-3</v>
      </c>
      <c r="C2779" s="2">
        <v>493.85317184474644</v>
      </c>
    </row>
    <row r="2780" spans="1:3" x14ac:dyDescent="0.2">
      <c r="A2780" s="1">
        <v>35795</v>
      </c>
      <c r="B2780" s="3">
        <v>5.4673368275663936E-3</v>
      </c>
      <c r="C2780" s="2">
        <v>496.55323347858371</v>
      </c>
    </row>
    <row r="2781" spans="1:3" x14ac:dyDescent="0.2">
      <c r="A2781" s="1">
        <v>35800</v>
      </c>
      <c r="B2781" s="3">
        <v>-1.816165260454139E-3</v>
      </c>
      <c r="C2781" s="2">
        <v>495.65141074597375</v>
      </c>
    </row>
    <row r="2782" spans="1:3" x14ac:dyDescent="0.2">
      <c r="A2782" s="1">
        <v>35801</v>
      </c>
      <c r="B2782" s="3">
        <v>-5.6258320137112516E-3</v>
      </c>
      <c r="C2782" s="2">
        <v>492.86295917175789</v>
      </c>
    </row>
    <row r="2783" spans="1:3" x14ac:dyDescent="0.2">
      <c r="A2783" s="1">
        <v>35802</v>
      </c>
      <c r="B2783" s="3">
        <v>-1.3045025255917886E-2</v>
      </c>
      <c r="C2783" s="2">
        <v>486.43354942165587</v>
      </c>
    </row>
    <row r="2784" spans="1:3" x14ac:dyDescent="0.2">
      <c r="A2784" s="1">
        <v>35803</v>
      </c>
      <c r="B2784" s="3">
        <v>-2.6320104244734743E-3</v>
      </c>
      <c r="C2784" s="2">
        <v>485.15325124876443</v>
      </c>
    </row>
    <row r="2785" spans="1:3" x14ac:dyDescent="0.2">
      <c r="A2785" s="1">
        <v>35804</v>
      </c>
      <c r="B2785" s="3">
        <v>-1.0882204432060116E-2</v>
      </c>
      <c r="C2785" s="2">
        <v>479.87371438779678</v>
      </c>
    </row>
    <row r="2786" spans="1:3" x14ac:dyDescent="0.2">
      <c r="A2786" s="1">
        <v>35807</v>
      </c>
      <c r="B2786" s="3">
        <v>-6.5655266377787402E-2</v>
      </c>
      <c r="C2786" s="2">
        <v>448.36747784196768</v>
      </c>
    </row>
    <row r="2787" spans="1:3" x14ac:dyDescent="0.2">
      <c r="A2787" s="1">
        <v>35808</v>
      </c>
      <c r="B2787" s="3">
        <v>1.709542788521845E-2</v>
      </c>
      <c r="C2787" s="2">
        <v>456.03251172549233</v>
      </c>
    </row>
    <row r="2788" spans="1:3" x14ac:dyDescent="0.2">
      <c r="A2788" s="1">
        <v>35809</v>
      </c>
      <c r="B2788" s="3">
        <v>2.0554649573886641E-2</v>
      </c>
      <c r="C2788" s="2">
        <v>465.40610019830916</v>
      </c>
    </row>
    <row r="2789" spans="1:3" x14ac:dyDescent="0.2">
      <c r="A2789" s="1">
        <v>35810</v>
      </c>
      <c r="B2789" s="3">
        <v>1.0321529992378675E-3</v>
      </c>
      <c r="C2789" s="2">
        <v>465.88647050049246</v>
      </c>
    </row>
    <row r="2790" spans="1:3" x14ac:dyDescent="0.2">
      <c r="A2790" s="1">
        <v>35811</v>
      </c>
      <c r="B2790" s="3">
        <v>9.5916568298235472E-3</v>
      </c>
      <c r="C2790" s="2">
        <v>470.35509364719093</v>
      </c>
    </row>
    <row r="2791" spans="1:3" x14ac:dyDescent="0.2">
      <c r="A2791" s="1">
        <v>35814</v>
      </c>
      <c r="B2791" s="3">
        <v>1.2032824941351716E-2</v>
      </c>
      <c r="C2791" s="2">
        <v>476.01479414932066</v>
      </c>
    </row>
    <row r="2792" spans="1:3" x14ac:dyDescent="0.2">
      <c r="A2792" s="1">
        <v>35815</v>
      </c>
      <c r="B2792" s="3">
        <v>1.2589849258277219E-2</v>
      </c>
      <c r="C2792" s="2">
        <v>482.00774865237048</v>
      </c>
    </row>
    <row r="2793" spans="1:3" x14ac:dyDescent="0.2">
      <c r="A2793" s="1">
        <v>35816</v>
      </c>
      <c r="B2793" s="3">
        <v>1.0472387886790058E-2</v>
      </c>
      <c r="C2793" s="2">
        <v>487.05552076069654</v>
      </c>
    </row>
    <row r="2794" spans="1:3" x14ac:dyDescent="0.2">
      <c r="A2794" s="1">
        <v>35817</v>
      </c>
      <c r="B2794" s="3">
        <v>5.834397727966234E-4</v>
      </c>
      <c r="C2794" s="2">
        <v>487.33968832306851</v>
      </c>
    </row>
    <row r="2795" spans="1:3" x14ac:dyDescent="0.2">
      <c r="A2795" s="1">
        <v>35818</v>
      </c>
      <c r="B2795" s="3">
        <v>-6.4174921414006381E-4</v>
      </c>
      <c r="C2795" s="2">
        <v>487.02693846106791</v>
      </c>
    </row>
    <row r="2796" spans="1:3" x14ac:dyDescent="0.2">
      <c r="A2796" s="1">
        <v>35821</v>
      </c>
      <c r="B2796" s="3">
        <v>1.2148662511840103E-2</v>
      </c>
      <c r="C2796" s="2">
        <v>492.94366437060614</v>
      </c>
    </row>
    <row r="2797" spans="1:3" x14ac:dyDescent="0.2">
      <c r="A2797" s="1">
        <v>35822</v>
      </c>
      <c r="B2797" s="3">
        <v>6.2362828545472482E-3</v>
      </c>
      <c r="C2797" s="2">
        <v>496.01780049297827</v>
      </c>
    </row>
    <row r="2798" spans="1:3" x14ac:dyDescent="0.2">
      <c r="A2798" s="1">
        <v>35823</v>
      </c>
      <c r="B2798" s="3">
        <v>2.606324353345868E-2</v>
      </c>
      <c r="C2798" s="2">
        <v>508.94563322415729</v>
      </c>
    </row>
    <row r="2799" spans="1:3" x14ac:dyDescent="0.2">
      <c r="A2799" s="1">
        <v>35824</v>
      </c>
      <c r="B2799" s="3">
        <v>2.5897073394967496E-2</v>
      </c>
      <c r="C2799" s="2">
        <v>522.12583564181148</v>
      </c>
    </row>
    <row r="2800" spans="1:3" x14ac:dyDescent="0.2">
      <c r="A2800" s="1">
        <v>35825</v>
      </c>
      <c r="B2800" s="3">
        <v>6.6046431866204625E-3</v>
      </c>
      <c r="C2800" s="2">
        <v>525.57429048474171</v>
      </c>
    </row>
    <row r="2801" spans="1:3" x14ac:dyDescent="0.2">
      <c r="A2801" s="1">
        <v>35828</v>
      </c>
      <c r="B2801" s="3">
        <v>1.4513000148906663E-2</v>
      </c>
      <c r="C2801" s="2">
        <v>533.20195024080829</v>
      </c>
    </row>
    <row r="2802" spans="1:3" x14ac:dyDescent="0.2">
      <c r="A2802" s="1">
        <v>35829</v>
      </c>
      <c r="B2802" s="3">
        <v>-1.1233394386899631E-2</v>
      </c>
      <c r="C2802" s="2">
        <v>527.21228244588929</v>
      </c>
    </row>
    <row r="2803" spans="1:3" x14ac:dyDescent="0.2">
      <c r="A2803" s="1">
        <v>35830</v>
      </c>
      <c r="B2803" s="3">
        <v>-9.442815744293398E-3</v>
      </c>
      <c r="C2803" s="2">
        <v>522.23391400462435</v>
      </c>
    </row>
    <row r="2804" spans="1:3" x14ac:dyDescent="0.2">
      <c r="A2804" s="1">
        <v>35831</v>
      </c>
      <c r="B2804" s="3">
        <v>1.5968040547906348E-2</v>
      </c>
      <c r="C2804" s="2">
        <v>530.57296631894201</v>
      </c>
    </row>
    <row r="2805" spans="1:3" x14ac:dyDescent="0.2">
      <c r="A2805" s="1">
        <v>35832</v>
      </c>
      <c r="B2805" s="3">
        <v>1.694608775380857E-3</v>
      </c>
      <c r="C2805" s="2">
        <v>531.47207992364599</v>
      </c>
    </row>
    <row r="2806" spans="1:3" x14ac:dyDescent="0.2">
      <c r="A2806" s="1">
        <v>35835</v>
      </c>
      <c r="B2806" s="3">
        <v>6.7716381336535569E-3</v>
      </c>
      <c r="C2806" s="2">
        <v>535.07101652702909</v>
      </c>
    </row>
    <row r="2807" spans="1:3" x14ac:dyDescent="0.2">
      <c r="A2807" s="1">
        <v>35836</v>
      </c>
      <c r="B2807" s="3">
        <v>4.5073483645685641E-5</v>
      </c>
      <c r="C2807" s="2">
        <v>535.09513404174174</v>
      </c>
    </row>
    <row r="2808" spans="1:3" x14ac:dyDescent="0.2">
      <c r="A2808" s="1">
        <v>35837</v>
      </c>
      <c r="B2808" s="3">
        <v>2.3272352603098678E-3</v>
      </c>
      <c r="C2808" s="2">
        <v>536.34042630530394</v>
      </c>
    </row>
    <row r="2809" spans="1:3" x14ac:dyDescent="0.2">
      <c r="A2809" s="1">
        <v>35838</v>
      </c>
      <c r="B2809" s="3">
        <v>-6.979080034739682E-3</v>
      </c>
      <c r="C2809" s="2">
        <v>532.59726354425277</v>
      </c>
    </row>
    <row r="2810" spans="1:3" x14ac:dyDescent="0.2">
      <c r="A2810" s="1">
        <v>35839</v>
      </c>
      <c r="B2810" s="3">
        <v>3.8873170779489818E-3</v>
      </c>
      <c r="C2810" s="2">
        <v>534.66763798249724</v>
      </c>
    </row>
    <row r="2811" spans="1:3" x14ac:dyDescent="0.2">
      <c r="A2811" s="1">
        <v>35842</v>
      </c>
      <c r="B2811" s="3">
        <v>6.1465057629650488E-3</v>
      </c>
      <c r="C2811" s="2">
        <v>537.95397570062755</v>
      </c>
    </row>
    <row r="2812" spans="1:3" x14ac:dyDescent="0.2">
      <c r="A2812" s="1">
        <v>35843</v>
      </c>
      <c r="B2812" s="3">
        <v>9.6541785533568181E-3</v>
      </c>
      <c r="C2812" s="2">
        <v>543.14747943552959</v>
      </c>
    </row>
    <row r="2813" spans="1:3" x14ac:dyDescent="0.2">
      <c r="A2813" s="1">
        <v>35844</v>
      </c>
      <c r="B2813" s="3">
        <v>7.7884161572983057E-3</v>
      </c>
      <c r="C2813" s="2">
        <v>547.37773804016115</v>
      </c>
    </row>
    <row r="2814" spans="1:3" x14ac:dyDescent="0.2">
      <c r="A2814" s="1">
        <v>35845</v>
      </c>
      <c r="B2814" s="3">
        <v>-1.7141312507685802E-3</v>
      </c>
      <c r="C2814" s="2">
        <v>546.43946075341148</v>
      </c>
    </row>
    <row r="2815" spans="1:3" x14ac:dyDescent="0.2">
      <c r="A2815" s="1">
        <v>35846</v>
      </c>
      <c r="B2815" s="3">
        <v>3.3878688401567381E-4</v>
      </c>
      <c r="C2815" s="2">
        <v>546.6245872756233</v>
      </c>
    </row>
    <row r="2816" spans="1:3" x14ac:dyDescent="0.2">
      <c r="A2816" s="1">
        <v>35849</v>
      </c>
      <c r="B2816" s="3">
        <v>3.5503698267176365E-3</v>
      </c>
      <c r="C2816" s="2">
        <v>548.56530671682867</v>
      </c>
    </row>
    <row r="2817" spans="1:3" x14ac:dyDescent="0.2">
      <c r="A2817" s="1">
        <v>35850</v>
      </c>
      <c r="B2817" s="3">
        <v>-5.4775012299480563E-3</v>
      </c>
      <c r="C2817" s="2">
        <v>545.56053957458039</v>
      </c>
    </row>
    <row r="2818" spans="1:3" x14ac:dyDescent="0.2">
      <c r="A2818" s="1">
        <v>35851</v>
      </c>
      <c r="B2818" s="3">
        <v>1.2745531800782972E-2</v>
      </c>
      <c r="C2818" s="2">
        <v>552.5139987809805</v>
      </c>
    </row>
    <row r="2819" spans="1:3" x14ac:dyDescent="0.2">
      <c r="A2819" s="1">
        <v>35852</v>
      </c>
      <c r="B2819" s="3">
        <v>1.7892356195757575E-2</v>
      </c>
      <c r="C2819" s="2">
        <v>562.3997760503122</v>
      </c>
    </row>
    <row r="2820" spans="1:3" x14ac:dyDescent="0.2">
      <c r="A2820" s="1">
        <v>35853</v>
      </c>
      <c r="B2820" s="3">
        <v>1.4316370907072828E-2</v>
      </c>
      <c r="C2820" s="2">
        <v>570.45129984230311</v>
      </c>
    </row>
    <row r="2821" spans="1:3" x14ac:dyDescent="0.2">
      <c r="A2821" s="1">
        <v>35856</v>
      </c>
      <c r="B2821" s="3">
        <v>1.0100352141509727E-2</v>
      </c>
      <c r="C2821" s="2">
        <v>576.21305885029233</v>
      </c>
    </row>
    <row r="2822" spans="1:3" x14ac:dyDescent="0.2">
      <c r="A2822" s="1">
        <v>35857</v>
      </c>
      <c r="B2822" s="3">
        <v>-6.1060903393658217E-3</v>
      </c>
      <c r="C2822" s="2">
        <v>572.69464985823015</v>
      </c>
    </row>
    <row r="2823" spans="1:3" x14ac:dyDescent="0.2">
      <c r="A2823" s="1">
        <v>35858</v>
      </c>
      <c r="B2823" s="3">
        <v>-9.7762461391598388E-3</v>
      </c>
      <c r="C2823" s="2">
        <v>567.09584599863615</v>
      </c>
    </row>
    <row r="2824" spans="1:3" x14ac:dyDescent="0.2">
      <c r="A2824" s="1">
        <v>35859</v>
      </c>
      <c r="B2824" s="3">
        <v>-2.6869198751277801E-2</v>
      </c>
      <c r="C2824" s="2">
        <v>551.85843500147473</v>
      </c>
    </row>
    <row r="2825" spans="1:3" x14ac:dyDescent="0.2">
      <c r="A2825" s="1">
        <v>35860</v>
      </c>
      <c r="B2825" s="3">
        <v>8.9909776194443403E-3</v>
      </c>
      <c r="C2825" s="2">
        <v>556.82018183967455</v>
      </c>
    </row>
    <row r="2826" spans="1:3" x14ac:dyDescent="0.2">
      <c r="A2826" s="1">
        <v>35863</v>
      </c>
      <c r="B2826" s="3">
        <v>1.1005126437020563E-2</v>
      </c>
      <c r="C2826" s="2">
        <v>562.94805834350495</v>
      </c>
    </row>
    <row r="2827" spans="1:3" x14ac:dyDescent="0.2">
      <c r="A2827" s="1">
        <v>35864</v>
      </c>
      <c r="B2827" s="3">
        <v>8.4414105211796375E-3</v>
      </c>
      <c r="C2827" s="2">
        <v>567.70013400608343</v>
      </c>
    </row>
    <row r="2828" spans="1:3" x14ac:dyDescent="0.2">
      <c r="A2828" s="1">
        <v>35865</v>
      </c>
      <c r="B2828" s="3">
        <v>1.7352649933904951E-2</v>
      </c>
      <c r="C2828" s="2">
        <v>577.55123569892191</v>
      </c>
    </row>
    <row r="2829" spans="1:3" x14ac:dyDescent="0.2">
      <c r="A2829" s="1">
        <v>35866</v>
      </c>
      <c r="B2829" s="3">
        <v>3.1687553820913816E-3</v>
      </c>
      <c r="C2829" s="2">
        <v>579.38135428547639</v>
      </c>
    </row>
    <row r="2830" spans="1:3" x14ac:dyDescent="0.2">
      <c r="A2830" s="1">
        <v>35867</v>
      </c>
      <c r="B2830" s="3">
        <v>6.561827374409468E-4</v>
      </c>
      <c r="C2830" s="2">
        <v>579.76153432855369</v>
      </c>
    </row>
    <row r="2831" spans="1:3" x14ac:dyDescent="0.2">
      <c r="A2831" s="1">
        <v>35870</v>
      </c>
      <c r="B2831" s="3">
        <v>1.0865715896783978E-2</v>
      </c>
      <c r="C2831" s="2">
        <v>586.06105844845138</v>
      </c>
    </row>
    <row r="2832" spans="1:3" x14ac:dyDescent="0.2">
      <c r="A2832" s="1">
        <v>35871</v>
      </c>
      <c r="B2832" s="3">
        <v>1.681387761700126E-3</v>
      </c>
      <c r="C2832" s="2">
        <v>587.04645433973565</v>
      </c>
    </row>
    <row r="2833" spans="1:3" x14ac:dyDescent="0.2">
      <c r="A2833" s="1">
        <v>35872</v>
      </c>
      <c r="B2833" s="3">
        <v>-1.1390280754088655E-2</v>
      </c>
      <c r="C2833" s="2">
        <v>580.35983040911378</v>
      </c>
    </row>
    <row r="2834" spans="1:3" x14ac:dyDescent="0.2">
      <c r="A2834" s="1">
        <v>35873</v>
      </c>
      <c r="B2834" s="3">
        <v>4.8664346448061835E-3</v>
      </c>
      <c r="C2834" s="2">
        <v>583.18411359427057</v>
      </c>
    </row>
    <row r="2835" spans="1:3" x14ac:dyDescent="0.2">
      <c r="A2835" s="1">
        <v>35874</v>
      </c>
      <c r="B2835" s="3">
        <v>-8.8545768526813173E-3</v>
      </c>
      <c r="C2835" s="2">
        <v>578.02026504118726</v>
      </c>
    </row>
    <row r="2836" spans="1:3" x14ac:dyDescent="0.2">
      <c r="A2836" s="1">
        <v>35877</v>
      </c>
      <c r="B2836" s="3">
        <v>-1.8018840797049407E-3</v>
      </c>
      <c r="C2836" s="2">
        <v>576.97873952786267</v>
      </c>
    </row>
    <row r="2837" spans="1:3" x14ac:dyDescent="0.2">
      <c r="A2837" s="1">
        <v>35878</v>
      </c>
      <c r="B2837" s="3">
        <v>9.0464386601449842E-3</v>
      </c>
      <c r="C2837" s="2">
        <v>582.1983423032093</v>
      </c>
    </row>
    <row r="2838" spans="1:3" x14ac:dyDescent="0.2">
      <c r="A2838" s="1">
        <v>35879</v>
      </c>
      <c r="B2838" s="3">
        <v>1.1705552681551268E-2</v>
      </c>
      <c r="C2838" s="2">
        <v>589.01329567015136</v>
      </c>
    </row>
    <row r="2839" spans="1:3" x14ac:dyDescent="0.2">
      <c r="A2839" s="1">
        <v>35880</v>
      </c>
      <c r="B2839" s="3">
        <v>4.9398922219558994E-3</v>
      </c>
      <c r="C2839" s="2">
        <v>591.92295786806096</v>
      </c>
    </row>
    <row r="2840" spans="1:3" x14ac:dyDescent="0.2">
      <c r="A2840" s="1">
        <v>35881</v>
      </c>
      <c r="B2840" s="3">
        <v>1.6891317181120913E-2</v>
      </c>
      <c r="C2840" s="2">
        <v>601.92131629619769</v>
      </c>
    </row>
    <row r="2841" spans="1:3" x14ac:dyDescent="0.2">
      <c r="A2841" s="1">
        <v>35884</v>
      </c>
      <c r="B2841" s="3">
        <v>7.8297787935646124E-3</v>
      </c>
      <c r="C2841" s="2">
        <v>606.63422705392816</v>
      </c>
    </row>
    <row r="2842" spans="1:3" x14ac:dyDescent="0.2">
      <c r="A2842" s="1">
        <v>35885</v>
      </c>
      <c r="B2842" s="3">
        <v>6.4522511631692758E-3</v>
      </c>
      <c r="C2842" s="2">
        <v>610.5483834510552</v>
      </c>
    </row>
    <row r="2843" spans="1:3" x14ac:dyDescent="0.2">
      <c r="A2843" s="1">
        <v>35886</v>
      </c>
      <c r="B2843" s="3">
        <v>1.7495124208958268E-2</v>
      </c>
      <c r="C2843" s="2">
        <v>621.23000325511009</v>
      </c>
    </row>
    <row r="2844" spans="1:3" x14ac:dyDescent="0.2">
      <c r="A2844" s="1">
        <v>35887</v>
      </c>
      <c r="B2844" s="3">
        <v>8.8039281921532542E-3</v>
      </c>
      <c r="C2844" s="2">
        <v>626.69926759457917</v>
      </c>
    </row>
    <row r="2845" spans="1:3" x14ac:dyDescent="0.2">
      <c r="A2845" s="1">
        <v>35888</v>
      </c>
      <c r="B2845" s="3">
        <v>6.5125180877547706E-3</v>
      </c>
      <c r="C2845" s="2">
        <v>630.78065791037159</v>
      </c>
    </row>
    <row r="2846" spans="1:3" x14ac:dyDescent="0.2">
      <c r="A2846" s="1">
        <v>35891</v>
      </c>
      <c r="B2846" s="3">
        <v>1.4427668593058884E-2</v>
      </c>
      <c r="C2846" s="2">
        <v>639.88135219761409</v>
      </c>
    </row>
    <row r="2847" spans="1:3" x14ac:dyDescent="0.2">
      <c r="A2847" s="1">
        <v>35892</v>
      </c>
      <c r="B2847" s="3">
        <v>5.355508384954577E-3</v>
      </c>
      <c r="C2847" s="2">
        <v>643.30824214468453</v>
      </c>
    </row>
    <row r="2848" spans="1:3" x14ac:dyDescent="0.2">
      <c r="A2848" s="1">
        <v>35893</v>
      </c>
      <c r="B2848" s="3">
        <v>-4.0724003908156892E-3</v>
      </c>
      <c r="C2848" s="2">
        <v>640.68843340795956</v>
      </c>
    </row>
    <row r="2849" spans="1:3" x14ac:dyDescent="0.2">
      <c r="A2849" s="1">
        <v>35894</v>
      </c>
      <c r="B2849" s="3">
        <v>-1.4237736324724803E-3</v>
      </c>
      <c r="C2849" s="2">
        <v>639.77623810984323</v>
      </c>
    </row>
    <row r="2850" spans="1:3" x14ac:dyDescent="0.2">
      <c r="A2850" s="1">
        <v>35899</v>
      </c>
      <c r="B2850" s="3">
        <v>1.4192153556175979E-2</v>
      </c>
      <c r="C2850" s="2">
        <v>648.85604072269075</v>
      </c>
    </row>
    <row r="2851" spans="1:3" x14ac:dyDescent="0.2">
      <c r="A2851" s="1">
        <v>35900</v>
      </c>
      <c r="B2851" s="3">
        <v>1.8849643282912165E-2</v>
      </c>
      <c r="C2851" s="2">
        <v>661.08674563227623</v>
      </c>
    </row>
    <row r="2852" spans="1:3" x14ac:dyDescent="0.2">
      <c r="A2852" s="1">
        <v>35901</v>
      </c>
      <c r="B2852" s="3">
        <v>2.5811291471455888E-4</v>
      </c>
      <c r="C2852" s="2">
        <v>661.25738065907058</v>
      </c>
    </row>
    <row r="2853" spans="1:3" x14ac:dyDescent="0.2">
      <c r="A2853" s="1">
        <v>35902</v>
      </c>
      <c r="B2853" s="3">
        <v>-7.3049204261610434E-4</v>
      </c>
      <c r="C2853" s="2">
        <v>660.774337404378</v>
      </c>
    </row>
    <row r="2854" spans="1:3" x14ac:dyDescent="0.2">
      <c r="A2854" s="1">
        <v>35905</v>
      </c>
      <c r="B2854" s="3">
        <v>2.0093431527072436E-2</v>
      </c>
      <c r="C2854" s="2">
        <v>674.05156130785952</v>
      </c>
    </row>
    <row r="2855" spans="1:3" x14ac:dyDescent="0.2">
      <c r="A2855" s="1">
        <v>35906</v>
      </c>
      <c r="B2855" s="3">
        <v>-9.0726500963405066E-3</v>
      </c>
      <c r="C2855" s="2">
        <v>667.93612734522128</v>
      </c>
    </row>
    <row r="2856" spans="1:3" x14ac:dyDescent="0.2">
      <c r="A2856" s="1">
        <v>35907</v>
      </c>
      <c r="B2856" s="3">
        <v>3.4505623255571827E-3</v>
      </c>
      <c r="C2856" s="2">
        <v>670.24088258211725</v>
      </c>
    </row>
    <row r="2857" spans="1:3" x14ac:dyDescent="0.2">
      <c r="A2857" s="1">
        <v>35908</v>
      </c>
      <c r="B2857" s="3">
        <v>-2.7856532346000051E-3</v>
      </c>
      <c r="C2857" s="2">
        <v>668.37382389959123</v>
      </c>
    </row>
    <row r="2858" spans="1:3" x14ac:dyDescent="0.2">
      <c r="A2858" s="1">
        <v>35909</v>
      </c>
      <c r="B2858" s="3">
        <v>-3.2499505025379571E-3</v>
      </c>
      <c r="C2858" s="2">
        <v>666.20164205472554</v>
      </c>
    </row>
    <row r="2859" spans="1:3" x14ac:dyDescent="0.2">
      <c r="A2859" s="1">
        <v>35913</v>
      </c>
      <c r="B2859" s="3">
        <v>-1.443336584867394E-2</v>
      </c>
      <c r="C2859" s="2">
        <v>656.5861100259624</v>
      </c>
    </row>
    <row r="2860" spans="1:3" x14ac:dyDescent="0.2">
      <c r="A2860" s="1">
        <v>35914</v>
      </c>
      <c r="B2860" s="3">
        <v>5.302291386785285E-3</v>
      </c>
      <c r="C2860" s="2">
        <v>660.06752090183591</v>
      </c>
    </row>
    <row r="2861" spans="1:3" x14ac:dyDescent="0.2">
      <c r="A2861" s="1">
        <v>35915</v>
      </c>
      <c r="B2861" s="3">
        <v>6.7107075959416118E-3</v>
      </c>
      <c r="C2861" s="2">
        <v>664.49704102818623</v>
      </c>
    </row>
    <row r="2862" spans="1:3" x14ac:dyDescent="0.2">
      <c r="A2862" s="1">
        <v>35919</v>
      </c>
      <c r="B2862" s="3">
        <v>3.5733471881138623E-3</v>
      </c>
      <c r="C2862" s="2">
        <v>666.8715196612543</v>
      </c>
    </row>
    <row r="2863" spans="1:3" x14ac:dyDescent="0.2">
      <c r="A2863" s="1">
        <v>35920</v>
      </c>
      <c r="B2863" s="3">
        <v>-1.696752075535235E-2</v>
      </c>
      <c r="C2863" s="2">
        <v>655.55636331024857</v>
      </c>
    </row>
    <row r="2864" spans="1:3" x14ac:dyDescent="0.2">
      <c r="A2864" s="1">
        <v>35921</v>
      </c>
      <c r="B2864" s="3">
        <v>-3.0142457587745142E-4</v>
      </c>
      <c r="C2864" s="2">
        <v>655.35876251147397</v>
      </c>
    </row>
    <row r="2865" spans="1:3" x14ac:dyDescent="0.2">
      <c r="A2865" s="1">
        <v>35922</v>
      </c>
      <c r="B2865" s="3">
        <v>-8.0541816213606232E-3</v>
      </c>
      <c r="C2865" s="2">
        <v>650.08038401105637</v>
      </c>
    </row>
    <row r="2866" spans="1:3" x14ac:dyDescent="0.2">
      <c r="A2866" s="1">
        <v>35923</v>
      </c>
      <c r="B2866" s="3">
        <v>2.7438615540211764E-3</v>
      </c>
      <c r="C2866" s="2">
        <v>651.86411458376767</v>
      </c>
    </row>
    <row r="2867" spans="1:3" x14ac:dyDescent="0.2">
      <c r="A2867" s="1">
        <v>35926</v>
      </c>
      <c r="B2867" s="3">
        <v>1.1850914203494378E-2</v>
      </c>
      <c r="C2867" s="2">
        <v>659.58930027803672</v>
      </c>
    </row>
    <row r="2868" spans="1:3" x14ac:dyDescent="0.2">
      <c r="A2868" s="1">
        <v>35927</v>
      </c>
      <c r="B2868" s="3">
        <v>-1.8826889354992549E-2</v>
      </c>
      <c r="C2868" s="2">
        <v>647.17128550196514</v>
      </c>
    </row>
    <row r="2869" spans="1:3" x14ac:dyDescent="0.2">
      <c r="A2869" s="1">
        <v>35928</v>
      </c>
      <c r="B2869" s="3">
        <v>1.7567408682730434E-3</v>
      </c>
      <c r="C2869" s="2">
        <v>648.30819774797919</v>
      </c>
    </row>
    <row r="2870" spans="1:3" x14ac:dyDescent="0.2">
      <c r="A2870" s="1">
        <v>35929</v>
      </c>
      <c r="B2870" s="3">
        <v>-1.1819398242534085E-3</v>
      </c>
      <c r="C2870" s="2">
        <v>647.54193647067086</v>
      </c>
    </row>
    <row r="2871" spans="1:3" x14ac:dyDescent="0.2">
      <c r="A2871" s="1">
        <v>35930</v>
      </c>
      <c r="B2871" s="3">
        <v>6.6195791004055593E-3</v>
      </c>
      <c r="C2871" s="2">
        <v>651.82839153996827</v>
      </c>
    </row>
    <row r="2872" spans="1:3" x14ac:dyDescent="0.2">
      <c r="A2872" s="1">
        <v>35933</v>
      </c>
      <c r="B2872" s="3">
        <v>1.0486043402964107E-3</v>
      </c>
      <c r="C2872" s="2">
        <v>652.51190162046555</v>
      </c>
    </row>
    <row r="2873" spans="1:3" x14ac:dyDescent="0.2">
      <c r="A2873" s="1">
        <v>35934</v>
      </c>
      <c r="B2873" s="3">
        <v>5.2958105862683791E-3</v>
      </c>
      <c r="C2873" s="2">
        <v>655.96748105673328</v>
      </c>
    </row>
    <row r="2874" spans="1:3" x14ac:dyDescent="0.2">
      <c r="A2874" s="1">
        <v>35935</v>
      </c>
      <c r="B2874" s="3">
        <v>-4.3558080750515371E-3</v>
      </c>
      <c r="C2874" s="2">
        <v>653.11021260577513</v>
      </c>
    </row>
    <row r="2875" spans="1:3" x14ac:dyDescent="0.2">
      <c r="A2875" s="1">
        <v>35936</v>
      </c>
      <c r="B2875" s="3">
        <v>5.2660882769928197E-3</v>
      </c>
      <c r="C2875" s="2">
        <v>656.54954863996272</v>
      </c>
    </row>
    <row r="2876" spans="1:3" x14ac:dyDescent="0.2">
      <c r="A2876" s="1">
        <v>35937</v>
      </c>
      <c r="B2876" s="3">
        <v>-3.4350645951605197E-3</v>
      </c>
      <c r="C2876" s="2">
        <v>654.29425853046098</v>
      </c>
    </row>
    <row r="2877" spans="1:3" x14ac:dyDescent="0.2">
      <c r="A2877" s="1">
        <v>35940</v>
      </c>
      <c r="B2877" s="3">
        <v>-1.7244197482044865E-2</v>
      </c>
      <c r="C2877" s="2">
        <v>643.01147912499357</v>
      </c>
    </row>
    <row r="2878" spans="1:3" x14ac:dyDescent="0.2">
      <c r="A2878" s="1">
        <v>35941</v>
      </c>
      <c r="B2878" s="3">
        <v>-1.4531140630440809E-2</v>
      </c>
      <c r="C2878" s="2">
        <v>633.66778889484056</v>
      </c>
    </row>
    <row r="2879" spans="1:3" x14ac:dyDescent="0.2">
      <c r="A2879" s="1">
        <v>35942</v>
      </c>
      <c r="B2879" s="3">
        <v>-4.9622262060179945E-2</v>
      </c>
      <c r="C2879" s="2">
        <v>602.22375981520599</v>
      </c>
    </row>
    <row r="2880" spans="1:3" x14ac:dyDescent="0.2">
      <c r="A2880" s="1">
        <v>35943</v>
      </c>
      <c r="B2880" s="3">
        <v>1.8832005874711566E-3</v>
      </c>
      <c r="C2880" s="2">
        <v>603.35786795347906</v>
      </c>
    </row>
    <row r="2881" spans="1:3" x14ac:dyDescent="0.2">
      <c r="A2881" s="1">
        <v>35944</v>
      </c>
      <c r="B2881" s="3">
        <v>2.2052925665896339E-2</v>
      </c>
      <c r="C2881" s="2">
        <v>616.66367416539083</v>
      </c>
    </row>
    <row r="2882" spans="1:3" x14ac:dyDescent="0.2">
      <c r="A2882" s="1">
        <v>35947</v>
      </c>
      <c r="B2882" s="3">
        <v>-1.8473644463426808E-2</v>
      </c>
      <c r="C2882" s="2">
        <v>605.27164869534897</v>
      </c>
    </row>
    <row r="2883" spans="1:3" x14ac:dyDescent="0.2">
      <c r="A2883" s="1">
        <v>35948</v>
      </c>
      <c r="B2883" s="3">
        <v>5.4285614166764695E-3</v>
      </c>
      <c r="C2883" s="2">
        <v>608.55740301406468</v>
      </c>
    </row>
    <row r="2884" spans="1:3" x14ac:dyDescent="0.2">
      <c r="A2884" s="1">
        <v>35949</v>
      </c>
      <c r="B2884" s="3">
        <v>5.6671962008967292E-3</v>
      </c>
      <c r="C2884" s="2">
        <v>612.00621721645359</v>
      </c>
    </row>
    <row r="2885" spans="1:3" x14ac:dyDescent="0.2">
      <c r="A2885" s="1">
        <v>35950</v>
      </c>
      <c r="B2885" s="3">
        <v>-6.9865427158360971E-3</v>
      </c>
      <c r="C2885" s="2">
        <v>607.73040963751362</v>
      </c>
    </row>
    <row r="2886" spans="1:3" x14ac:dyDescent="0.2">
      <c r="A2886" s="1">
        <v>35951</v>
      </c>
      <c r="B2886" s="3">
        <v>-3.263615799346864E-3</v>
      </c>
      <c r="C2886" s="2">
        <v>605.74701107087708</v>
      </c>
    </row>
    <row r="2887" spans="1:3" x14ac:dyDescent="0.2">
      <c r="A2887" s="1">
        <v>35954</v>
      </c>
      <c r="B2887" s="3">
        <v>-5.9028378080230315E-3</v>
      </c>
      <c r="C2887" s="2">
        <v>602.17138471183091</v>
      </c>
    </row>
    <row r="2888" spans="1:3" x14ac:dyDescent="0.2">
      <c r="A2888" s="1">
        <v>35955</v>
      </c>
      <c r="B2888" s="3">
        <v>-7.9611798222576358E-3</v>
      </c>
      <c r="C2888" s="2">
        <v>597.37739003432216</v>
      </c>
    </row>
    <row r="2889" spans="1:3" x14ac:dyDescent="0.2">
      <c r="A2889" s="1">
        <v>35956</v>
      </c>
      <c r="B2889" s="3">
        <v>-3.3306089023824703E-2</v>
      </c>
      <c r="C2889" s="2">
        <v>577.48108550101892</v>
      </c>
    </row>
    <row r="2890" spans="1:3" x14ac:dyDescent="0.2">
      <c r="A2890" s="1">
        <v>35957</v>
      </c>
      <c r="B2890" s="3">
        <v>-7.5869645552364418E-3</v>
      </c>
      <c r="C2890" s="2">
        <v>573.09975697400318</v>
      </c>
    </row>
    <row r="2891" spans="1:3" x14ac:dyDescent="0.2">
      <c r="A2891" s="1">
        <v>35958</v>
      </c>
      <c r="B2891" s="3">
        <v>-2.4278241838028625E-2</v>
      </c>
      <c r="C2891" s="2">
        <v>559.18590247687291</v>
      </c>
    </row>
    <row r="2892" spans="1:3" x14ac:dyDescent="0.2">
      <c r="A2892" s="1">
        <v>35961</v>
      </c>
      <c r="B2892" s="3">
        <v>-2.7615931577494535E-2</v>
      </c>
      <c r="C2892" s="2">
        <v>543.74346285497211</v>
      </c>
    </row>
    <row r="2893" spans="1:3" x14ac:dyDescent="0.2">
      <c r="A2893" s="1">
        <v>35963</v>
      </c>
      <c r="B2893" s="3">
        <v>4.4370920511457745E-2</v>
      </c>
      <c r="C2893" s="2">
        <v>567.8698608239348</v>
      </c>
    </row>
    <row r="2894" spans="1:3" x14ac:dyDescent="0.2">
      <c r="A2894" s="1">
        <v>35964</v>
      </c>
      <c r="B2894" s="3">
        <v>3.6961660296026544E-3</v>
      </c>
      <c r="C2894" s="2">
        <v>569.96880211274743</v>
      </c>
    </row>
    <row r="2895" spans="1:3" x14ac:dyDescent="0.2">
      <c r="A2895" s="1">
        <v>35965</v>
      </c>
      <c r="B2895" s="3">
        <v>-1.7413429284207638E-2</v>
      </c>
      <c r="C2895" s="2">
        <v>560.04369068295262</v>
      </c>
    </row>
    <row r="2896" spans="1:3" x14ac:dyDescent="0.2">
      <c r="A2896" s="1">
        <v>35968</v>
      </c>
      <c r="B2896" s="3">
        <v>-3.3975735858816969E-2</v>
      </c>
      <c r="C2896" s="2">
        <v>541.01579417891162</v>
      </c>
    </row>
    <row r="2897" spans="1:3" x14ac:dyDescent="0.2">
      <c r="A2897" s="1">
        <v>35969</v>
      </c>
      <c r="B2897" s="3">
        <v>1.4065465460479487E-2</v>
      </c>
      <c r="C2897" s="2">
        <v>548.62543314550896</v>
      </c>
    </row>
    <row r="2898" spans="1:3" x14ac:dyDescent="0.2">
      <c r="A2898" s="1">
        <v>35970</v>
      </c>
      <c r="B2898" s="3">
        <v>2.5843984966601452E-2</v>
      </c>
      <c r="C2898" s="2">
        <v>562.80410059201665</v>
      </c>
    </row>
    <row r="2899" spans="1:3" x14ac:dyDescent="0.2">
      <c r="A2899" s="1">
        <v>35971</v>
      </c>
      <c r="B2899" s="3">
        <v>-2.2054836056386584E-3</v>
      </c>
      <c r="C2899" s="2">
        <v>561.5628453749747</v>
      </c>
    </row>
    <row r="2900" spans="1:3" x14ac:dyDescent="0.2">
      <c r="A2900" s="1">
        <v>35972</v>
      </c>
      <c r="B2900" s="3">
        <v>-8.8105074761667401E-3</v>
      </c>
      <c r="C2900" s="2">
        <v>556.61519172746102</v>
      </c>
    </row>
    <row r="2901" spans="1:3" x14ac:dyDescent="0.2">
      <c r="A2901" s="1">
        <v>35975</v>
      </c>
      <c r="B2901" s="3">
        <v>-1.5325845077673983E-2</v>
      </c>
      <c r="C2901" s="2">
        <v>548.08459353116621</v>
      </c>
    </row>
    <row r="2902" spans="1:3" x14ac:dyDescent="0.2">
      <c r="A2902" s="1">
        <v>35976</v>
      </c>
      <c r="B2902" s="3">
        <v>5.9473707114543473E-4</v>
      </c>
      <c r="C2902" s="2">
        <v>548.41055975706286</v>
      </c>
    </row>
    <row r="2903" spans="1:3" x14ac:dyDescent="0.2">
      <c r="A2903" s="1">
        <v>35977</v>
      </c>
      <c r="B2903" s="3">
        <v>7.5709750197354708E-3</v>
      </c>
      <c r="C2903" s="2">
        <v>552.56256240554274</v>
      </c>
    </row>
    <row r="2904" spans="1:3" x14ac:dyDescent="0.2">
      <c r="A2904" s="1">
        <v>35978</v>
      </c>
      <c r="B2904" s="3">
        <v>1.4598135593547168E-2</v>
      </c>
      <c r="C2904" s="2">
        <v>560.6289456154567</v>
      </c>
    </row>
    <row r="2905" spans="1:3" x14ac:dyDescent="0.2">
      <c r="A2905" s="1">
        <v>35979</v>
      </c>
      <c r="B2905" s="3">
        <v>1.2063117458516848E-2</v>
      </c>
      <c r="C2905" s="2">
        <v>567.39187843706043</v>
      </c>
    </row>
    <row r="2906" spans="1:3" x14ac:dyDescent="0.2">
      <c r="A2906" s="1">
        <v>35982</v>
      </c>
      <c r="B2906" s="3">
        <v>1.4000824039636539E-2</v>
      </c>
      <c r="C2906" s="2">
        <v>575.33583228857651</v>
      </c>
    </row>
    <row r="2907" spans="1:3" x14ac:dyDescent="0.2">
      <c r="A2907" s="1">
        <v>35983</v>
      </c>
      <c r="B2907" s="3">
        <v>1.3704593238237139E-2</v>
      </c>
      <c r="C2907" s="2">
        <v>583.22057584547406</v>
      </c>
    </row>
    <row r="2908" spans="1:3" x14ac:dyDescent="0.2">
      <c r="A2908" s="1">
        <v>35984</v>
      </c>
      <c r="B2908" s="3">
        <v>-3.0397792570358018E-3</v>
      </c>
      <c r="C2908" s="2">
        <v>581.44771403674247</v>
      </c>
    </row>
    <row r="2909" spans="1:3" x14ac:dyDescent="0.2">
      <c r="A2909" s="1">
        <v>35985</v>
      </c>
      <c r="B2909" s="3">
        <v>-6.5309491481329029E-3</v>
      </c>
      <c r="C2909" s="2">
        <v>577.65030858407033</v>
      </c>
    </row>
    <row r="2910" spans="1:3" x14ac:dyDescent="0.2">
      <c r="A2910" s="1">
        <v>35986</v>
      </c>
      <c r="B2910" s="3">
        <v>-1.545600701240768E-3</v>
      </c>
      <c r="C2910" s="2">
        <v>576.75749186205087</v>
      </c>
    </row>
    <row r="2911" spans="1:3" x14ac:dyDescent="0.2">
      <c r="A2911" s="1">
        <v>35989</v>
      </c>
      <c r="B2911" s="3">
        <v>-4.6239497752310621E-3</v>
      </c>
      <c r="C2911" s="2">
        <v>574.09059418719255</v>
      </c>
    </row>
    <row r="2912" spans="1:3" x14ac:dyDescent="0.2">
      <c r="A2912" s="1">
        <v>35990</v>
      </c>
      <c r="B2912" s="3">
        <v>1.163537213395216E-2</v>
      </c>
      <c r="C2912" s="2">
        <v>580.77035188916227</v>
      </c>
    </row>
    <row r="2913" spans="1:3" x14ac:dyDescent="0.2">
      <c r="A2913" s="1">
        <v>35991</v>
      </c>
      <c r="B2913" s="3">
        <v>2.0313797137426537E-2</v>
      </c>
      <c r="C2913" s="2">
        <v>592.56800300087059</v>
      </c>
    </row>
    <row r="2914" spans="1:3" x14ac:dyDescent="0.2">
      <c r="A2914" s="1">
        <v>35992</v>
      </c>
      <c r="B2914" s="3">
        <v>1.1461043351119971E-2</v>
      </c>
      <c r="C2914" s="2">
        <v>599.35945057175013</v>
      </c>
    </row>
    <row r="2915" spans="1:3" x14ac:dyDescent="0.2">
      <c r="A2915" s="1">
        <v>35993</v>
      </c>
      <c r="B2915" s="3">
        <v>5.2994942560857794E-3</v>
      </c>
      <c r="C2915" s="2">
        <v>602.53575253738586</v>
      </c>
    </row>
    <row r="2916" spans="1:3" x14ac:dyDescent="0.2">
      <c r="A2916" s="1">
        <v>35996</v>
      </c>
      <c r="B2916" s="3">
        <v>-1.3155689284540362E-2</v>
      </c>
      <c r="C2916" s="2">
        <v>594.60897939417725</v>
      </c>
    </row>
    <row r="2917" spans="1:3" x14ac:dyDescent="0.2">
      <c r="A2917" s="1">
        <v>35997</v>
      </c>
      <c r="B2917" s="3">
        <v>-6.3854256659215958E-3</v>
      </c>
      <c r="C2917" s="2">
        <v>590.81214795596622</v>
      </c>
    </row>
    <row r="2918" spans="1:3" x14ac:dyDescent="0.2">
      <c r="A2918" s="1">
        <v>35998</v>
      </c>
      <c r="B2918" s="3">
        <v>-1.1387411331711506E-2</v>
      </c>
      <c r="C2918" s="2">
        <v>584.08432700741969</v>
      </c>
    </row>
    <row r="2919" spans="1:3" x14ac:dyDescent="0.2">
      <c r="A2919" s="1">
        <v>35999</v>
      </c>
      <c r="B2919" s="3">
        <v>-1.1232543280666918E-2</v>
      </c>
      <c r="C2919" s="2">
        <v>577.52357452474962</v>
      </c>
    </row>
    <row r="2920" spans="1:3" x14ac:dyDescent="0.2">
      <c r="A2920" s="1">
        <v>36000</v>
      </c>
      <c r="B2920" s="3">
        <v>-1.76311264799075E-2</v>
      </c>
      <c r="C2920" s="2">
        <v>567.34118333717549</v>
      </c>
    </row>
    <row r="2921" spans="1:3" x14ac:dyDescent="0.2">
      <c r="A2921" s="1">
        <v>36003</v>
      </c>
      <c r="B2921" s="3">
        <v>-1.5618867246691148E-2</v>
      </c>
      <c r="C2921" s="2">
        <v>558.4799567110515</v>
      </c>
    </row>
    <row r="2922" spans="1:3" x14ac:dyDescent="0.2">
      <c r="A2922" s="1">
        <v>36004</v>
      </c>
      <c r="B2922" s="3">
        <v>-2.5677410337210382E-5</v>
      </c>
      <c r="C2922" s="2">
        <v>558.46561639203787</v>
      </c>
    </row>
    <row r="2923" spans="1:3" x14ac:dyDescent="0.2">
      <c r="A2923" s="1">
        <v>36005</v>
      </c>
      <c r="B2923" s="3">
        <v>3.4174764133834135E-3</v>
      </c>
      <c r="C2923" s="2">
        <v>560.37415946374324</v>
      </c>
    </row>
    <row r="2924" spans="1:3" x14ac:dyDescent="0.2">
      <c r="A2924" s="1">
        <v>36006</v>
      </c>
      <c r="B2924" s="3">
        <v>1.6956853617577705E-2</v>
      </c>
      <c r="C2924" s="2">
        <v>569.8763420568431</v>
      </c>
    </row>
    <row r="2925" spans="1:3" x14ac:dyDescent="0.2">
      <c r="A2925" s="1">
        <v>36007</v>
      </c>
      <c r="B2925" s="3">
        <v>-1.5421689929484561E-4</v>
      </c>
      <c r="C2925" s="2">
        <v>569.7884574943896</v>
      </c>
    </row>
    <row r="2926" spans="1:3" x14ac:dyDescent="0.2">
      <c r="A2926" s="1">
        <v>36010</v>
      </c>
      <c r="B2926" s="3">
        <v>-1.8807915676044673E-2</v>
      </c>
      <c r="C2926" s="2">
        <v>559.07192423265155</v>
      </c>
    </row>
    <row r="2927" spans="1:3" x14ac:dyDescent="0.2">
      <c r="A2927" s="1">
        <v>36011</v>
      </c>
      <c r="B2927" s="3">
        <v>1.0009625623405682E-2</v>
      </c>
      <c r="C2927" s="2">
        <v>564.66802489077747</v>
      </c>
    </row>
    <row r="2928" spans="1:3" x14ac:dyDescent="0.2">
      <c r="A2928" s="1">
        <v>36012</v>
      </c>
      <c r="B2928" s="3">
        <v>-2.5146845678090335E-2</v>
      </c>
      <c r="C2928" s="2">
        <v>550.46840520949706</v>
      </c>
    </row>
    <row r="2929" spans="1:3" x14ac:dyDescent="0.2">
      <c r="A2929" s="1">
        <v>36013</v>
      </c>
      <c r="B2929" s="3">
        <v>-8.5483897472972137E-3</v>
      </c>
      <c r="C2929" s="2">
        <v>545.7627867381932</v>
      </c>
    </row>
    <row r="2930" spans="1:3" x14ac:dyDescent="0.2">
      <c r="A2930" s="1">
        <v>36014</v>
      </c>
      <c r="B2930" s="3">
        <v>-1.1571095106970519E-2</v>
      </c>
      <c r="C2930" s="2">
        <v>539.44771362700033</v>
      </c>
    </row>
    <row r="2931" spans="1:3" x14ac:dyDescent="0.2">
      <c r="A2931" s="1">
        <v>36018</v>
      </c>
      <c r="B2931" s="3">
        <v>-5.1020649507296234E-2</v>
      </c>
      <c r="C2931" s="2">
        <v>511.92474090252483</v>
      </c>
    </row>
    <row r="2932" spans="1:3" x14ac:dyDescent="0.2">
      <c r="A2932" s="1">
        <v>36019</v>
      </c>
      <c r="B2932" s="3">
        <v>4.7047872755492381E-3</v>
      </c>
      <c r="C2932" s="2">
        <v>514.33323790956183</v>
      </c>
    </row>
    <row r="2933" spans="1:3" x14ac:dyDescent="0.2">
      <c r="A2933" s="1">
        <v>36020</v>
      </c>
      <c r="B2933" s="3">
        <v>-2.0802696611086802E-2</v>
      </c>
      <c r="C2933" s="2">
        <v>503.6337196043313</v>
      </c>
    </row>
    <row r="2934" spans="1:3" x14ac:dyDescent="0.2">
      <c r="A2934" s="1">
        <v>36021</v>
      </c>
      <c r="B2934" s="3">
        <v>1.4735488344015835E-2</v>
      </c>
      <c r="C2934" s="2">
        <v>511.05500840921428</v>
      </c>
    </row>
    <row r="2935" spans="1:3" x14ac:dyDescent="0.2">
      <c r="A2935" s="1">
        <v>36024</v>
      </c>
      <c r="B2935" s="3">
        <v>-1.8029995527056863E-2</v>
      </c>
      <c r="C2935" s="2">
        <v>501.84068889351613</v>
      </c>
    </row>
    <row r="2936" spans="1:3" x14ac:dyDescent="0.2">
      <c r="A2936" s="1">
        <v>36025</v>
      </c>
      <c r="B2936" s="3">
        <v>1.5731223906971126E-2</v>
      </c>
      <c r="C2936" s="2">
        <v>509.73525713612867</v>
      </c>
    </row>
    <row r="2937" spans="1:3" x14ac:dyDescent="0.2">
      <c r="A2937" s="1">
        <v>36026</v>
      </c>
      <c r="B2937" s="3">
        <v>1.7802108896991298E-2</v>
      </c>
      <c r="C2937" s="2">
        <v>518.80961969230191</v>
      </c>
    </row>
    <row r="2938" spans="1:3" x14ac:dyDescent="0.2">
      <c r="A2938" s="1">
        <v>36027</v>
      </c>
      <c r="B2938" s="3">
        <v>-1.0855885923452324E-2</v>
      </c>
      <c r="C2938" s="2">
        <v>513.17748164493264</v>
      </c>
    </row>
    <row r="2939" spans="1:3" x14ac:dyDescent="0.2">
      <c r="A2939" s="1">
        <v>36028</v>
      </c>
      <c r="B2939" s="3">
        <v>-4.3475962697893444E-2</v>
      </c>
      <c r="C2939" s="2">
        <v>490.86659659553862</v>
      </c>
    </row>
    <row r="2940" spans="1:3" x14ac:dyDescent="0.2">
      <c r="A2940" s="1">
        <v>36031</v>
      </c>
      <c r="B2940" s="3">
        <v>-2.0153529263085668E-2</v>
      </c>
      <c r="C2940" s="2">
        <v>480.97390227677914</v>
      </c>
    </row>
    <row r="2941" spans="1:3" x14ac:dyDescent="0.2">
      <c r="A2941" s="1">
        <v>36032</v>
      </c>
      <c r="B2941" s="3">
        <v>-3.1238530809384324E-3</v>
      </c>
      <c r="C2941" s="2">
        <v>479.47141047030084</v>
      </c>
    </row>
    <row r="2942" spans="1:3" x14ac:dyDescent="0.2">
      <c r="A2942" s="1">
        <v>36033</v>
      </c>
      <c r="B2942" s="3">
        <v>-6.1878354582564743E-2</v>
      </c>
      <c r="C2942" s="2">
        <v>449.8025085210171</v>
      </c>
    </row>
    <row r="2943" spans="1:3" x14ac:dyDescent="0.2">
      <c r="A2943" s="1">
        <v>36034</v>
      </c>
      <c r="B2943" s="3">
        <v>-5.6511002348644257E-2</v>
      </c>
      <c r="C2943" s="2">
        <v>424.38371790555982</v>
      </c>
    </row>
    <row r="2944" spans="1:3" x14ac:dyDescent="0.2">
      <c r="A2944" s="1">
        <v>36035</v>
      </c>
      <c r="B2944" s="3">
        <v>-4.4379969031711375E-2</v>
      </c>
      <c r="C2944" s="2">
        <v>405.54958164734853</v>
      </c>
    </row>
    <row r="2945" spans="1:3" x14ac:dyDescent="0.2">
      <c r="A2945" s="1">
        <v>36038</v>
      </c>
      <c r="B2945" s="3">
        <v>-1.2489905105943166E-2</v>
      </c>
      <c r="C2945" s="2">
        <v>400.4843058568182</v>
      </c>
    </row>
    <row r="2946" spans="1:3" x14ac:dyDescent="0.2">
      <c r="A2946" s="1">
        <v>36039</v>
      </c>
      <c r="B2946" s="3">
        <v>-2.3500390171238839E-2</v>
      </c>
      <c r="C2946" s="2">
        <v>391.07276841172524</v>
      </c>
    </row>
    <row r="2947" spans="1:3" x14ac:dyDescent="0.2">
      <c r="A2947" s="1">
        <v>36040</v>
      </c>
      <c r="B2947" s="3">
        <v>2.1890569485181421E-2</v>
      </c>
      <c r="C2947" s="2">
        <v>399.63357402240439</v>
      </c>
    </row>
    <row r="2948" spans="1:3" x14ac:dyDescent="0.2">
      <c r="A2948" s="1">
        <v>36041</v>
      </c>
      <c r="B2948" s="3">
        <v>-2.4380408036741574E-2</v>
      </c>
      <c r="C2948" s="2">
        <v>389.89034442255678</v>
      </c>
    </row>
    <row r="2949" spans="1:3" x14ac:dyDescent="0.2">
      <c r="A2949" s="1">
        <v>36042</v>
      </c>
      <c r="B2949" s="3">
        <v>7.6136069042629373E-3</v>
      </c>
      <c r="C2949" s="2">
        <v>392.85881624075779</v>
      </c>
    </row>
    <row r="2950" spans="1:3" x14ac:dyDescent="0.2">
      <c r="A2950" s="1">
        <v>36045</v>
      </c>
      <c r="B2950" s="3">
        <v>2.6535590237711792E-2</v>
      </c>
      <c r="C2950" s="2">
        <v>403.28355680979507</v>
      </c>
    </row>
    <row r="2951" spans="1:3" x14ac:dyDescent="0.2">
      <c r="A2951" s="1">
        <v>36046</v>
      </c>
      <c r="B2951" s="3">
        <v>1.9441800530076714E-2</v>
      </c>
      <c r="C2951" s="2">
        <v>411.12411527835098</v>
      </c>
    </row>
    <row r="2952" spans="1:3" x14ac:dyDescent="0.2">
      <c r="A2952" s="1">
        <v>36047</v>
      </c>
      <c r="B2952" s="3">
        <v>-1.4643948155343756E-2</v>
      </c>
      <c r="C2952" s="2">
        <v>405.10363504880326</v>
      </c>
    </row>
    <row r="2953" spans="1:3" x14ac:dyDescent="0.2">
      <c r="A2953" s="1">
        <v>36048</v>
      </c>
      <c r="B2953" s="3">
        <v>-2.4494852565782543E-2</v>
      </c>
      <c r="C2953" s="2">
        <v>395.18068123442026</v>
      </c>
    </row>
    <row r="2954" spans="1:3" x14ac:dyDescent="0.2">
      <c r="A2954" s="1">
        <v>36049</v>
      </c>
      <c r="B2954" s="3">
        <v>-3.2467527275797381E-2</v>
      </c>
      <c r="C2954" s="2">
        <v>382.35014168757351</v>
      </c>
    </row>
    <row r="2955" spans="1:3" x14ac:dyDescent="0.2">
      <c r="A2955" s="1">
        <v>36052</v>
      </c>
      <c r="B2955" s="3">
        <v>1.8540693914910866E-2</v>
      </c>
      <c r="C2955" s="2">
        <v>389.43917863292563</v>
      </c>
    </row>
    <row r="2956" spans="1:3" x14ac:dyDescent="0.2">
      <c r="A2956" s="1">
        <v>36053</v>
      </c>
      <c r="B2956" s="3">
        <v>1.3845864109249373E-2</v>
      </c>
      <c r="C2956" s="2">
        <v>394.83130057909483</v>
      </c>
    </row>
    <row r="2957" spans="1:3" x14ac:dyDescent="0.2">
      <c r="A2957" s="1">
        <v>36054</v>
      </c>
      <c r="B2957" s="3">
        <v>3.3813296337682486E-2</v>
      </c>
      <c r="C2957" s="2">
        <v>408.18184834896834</v>
      </c>
    </row>
    <row r="2958" spans="1:3" x14ac:dyDescent="0.2">
      <c r="A2958" s="1">
        <v>36055</v>
      </c>
      <c r="B2958" s="3">
        <v>-2.7898507771758507E-2</v>
      </c>
      <c r="C2958" s="2">
        <v>396.79418388051391</v>
      </c>
    </row>
    <row r="2959" spans="1:3" x14ac:dyDescent="0.2">
      <c r="A2959" s="1">
        <v>36056</v>
      </c>
      <c r="B2959" s="3">
        <v>-4.9029871965632355E-3</v>
      </c>
      <c r="C2959" s="2">
        <v>394.84870707727697</v>
      </c>
    </row>
    <row r="2960" spans="1:3" x14ac:dyDescent="0.2">
      <c r="A2960" s="1">
        <v>36059</v>
      </c>
      <c r="B2960" s="3">
        <v>-1.9013006123310139E-2</v>
      </c>
      <c r="C2960" s="2">
        <v>387.34144619183559</v>
      </c>
    </row>
    <row r="2961" spans="1:3" x14ac:dyDescent="0.2">
      <c r="A2961" s="1">
        <v>36060</v>
      </c>
      <c r="B2961" s="3">
        <v>3.2775626066920305E-2</v>
      </c>
      <c r="C2961" s="2">
        <v>400.0368045924393</v>
      </c>
    </row>
    <row r="2962" spans="1:3" x14ac:dyDescent="0.2">
      <c r="A2962" s="1">
        <v>36061</v>
      </c>
      <c r="B2962" s="3">
        <v>3.320070029309008E-2</v>
      </c>
      <c r="C2962" s="2">
        <v>413.31830664791829</v>
      </c>
    </row>
    <row r="2963" spans="1:3" x14ac:dyDescent="0.2">
      <c r="A2963" s="1">
        <v>36063</v>
      </c>
      <c r="B2963" s="3">
        <v>1.3865556187989014E-2</v>
      </c>
      <c r="C2963" s="2">
        <v>419.04919485226947</v>
      </c>
    </row>
    <row r="2964" spans="1:3" x14ac:dyDescent="0.2">
      <c r="A2964" s="1">
        <v>36066</v>
      </c>
      <c r="B2964" s="3">
        <v>3.0280455448531418E-2</v>
      </c>
      <c r="C2964" s="2">
        <v>431.73819532773655</v>
      </c>
    </row>
    <row r="2965" spans="1:3" x14ac:dyDescent="0.2">
      <c r="A2965" s="1">
        <v>36067</v>
      </c>
      <c r="B2965" s="3">
        <v>-1.858610509191827E-2</v>
      </c>
      <c r="C2965" s="2">
        <v>423.71386385718012</v>
      </c>
    </row>
    <row r="2966" spans="1:3" x14ac:dyDescent="0.2">
      <c r="A2966" s="1">
        <v>36068</v>
      </c>
      <c r="B2966" s="3">
        <v>-1.829770262381103E-2</v>
      </c>
      <c r="C2966" s="2">
        <v>415.96087357873546</v>
      </c>
    </row>
    <row r="2967" spans="1:3" x14ac:dyDescent="0.2">
      <c r="A2967" s="1">
        <v>36069</v>
      </c>
      <c r="B2967" s="3">
        <v>-3.3506924996461462E-2</v>
      </c>
      <c r="C2967" s="2">
        <v>402.02330378627016</v>
      </c>
    </row>
    <row r="2968" spans="1:3" x14ac:dyDescent="0.2">
      <c r="A2968" s="1">
        <v>36070</v>
      </c>
      <c r="B2968" s="3">
        <v>6.5343146774334837E-3</v>
      </c>
      <c r="C2968" s="2">
        <v>404.65025056087109</v>
      </c>
    </row>
    <row r="2969" spans="1:3" x14ac:dyDescent="0.2">
      <c r="A2969" s="1">
        <v>36073</v>
      </c>
      <c r="B2969" s="3">
        <v>1.2484107890088136E-2</v>
      </c>
      <c r="C2969" s="2">
        <v>409.70194794662422</v>
      </c>
    </row>
    <row r="2970" spans="1:3" x14ac:dyDescent="0.2">
      <c r="A2970" s="1">
        <v>36074</v>
      </c>
      <c r="B2970" s="3">
        <v>1.9431184041736493E-2</v>
      </c>
      <c r="C2970" s="2">
        <v>417.66294189943301</v>
      </c>
    </row>
    <row r="2971" spans="1:3" x14ac:dyDescent="0.2">
      <c r="A2971" s="1">
        <v>36075</v>
      </c>
      <c r="B2971" s="3">
        <v>2.917781218541915E-3</v>
      </c>
      <c r="C2971" s="2">
        <v>418.88159098698816</v>
      </c>
    </row>
    <row r="2972" spans="1:3" x14ac:dyDescent="0.2">
      <c r="A2972" s="1">
        <v>36076</v>
      </c>
      <c r="B2972" s="3">
        <v>-2.4780025835859476E-2</v>
      </c>
      <c r="C2972" s="2">
        <v>408.50169434016465</v>
      </c>
    </row>
    <row r="2973" spans="1:3" x14ac:dyDescent="0.2">
      <c r="A2973" s="1">
        <v>36077</v>
      </c>
      <c r="B2973" s="3">
        <v>1.1883945248847949E-2</v>
      </c>
      <c r="C2973" s="2">
        <v>413.35630610976477</v>
      </c>
    </row>
    <row r="2974" spans="1:3" x14ac:dyDescent="0.2">
      <c r="A2974" s="1">
        <v>36080</v>
      </c>
      <c r="B2974" s="3">
        <v>2.9976601824785343E-2</v>
      </c>
      <c r="C2974" s="2">
        <v>425.74732350978127</v>
      </c>
    </row>
    <row r="2975" spans="1:3" x14ac:dyDescent="0.2">
      <c r="A2975" s="1">
        <v>36081</v>
      </c>
      <c r="B2975" s="3">
        <v>-2.8140714273502399E-3</v>
      </c>
      <c r="C2975" s="2">
        <v>424.54924013142153</v>
      </c>
    </row>
    <row r="2976" spans="1:3" x14ac:dyDescent="0.2">
      <c r="A2976" s="1">
        <v>36082</v>
      </c>
      <c r="B2976" s="3">
        <v>1.5152683662655431E-2</v>
      </c>
      <c r="C2976" s="2">
        <v>430.98230046635371</v>
      </c>
    </row>
    <row r="2977" spans="1:3" x14ac:dyDescent="0.2">
      <c r="A2977" s="1">
        <v>36083</v>
      </c>
      <c r="B2977" s="3">
        <v>1.9067728368203252E-2</v>
      </c>
      <c r="C2977" s="2">
        <v>439.2001539031495</v>
      </c>
    </row>
    <row r="2978" spans="1:3" x14ac:dyDescent="0.2">
      <c r="A2978" s="1">
        <v>36084</v>
      </c>
      <c r="B2978" s="3">
        <v>5.1817573089355973E-2</v>
      </c>
      <c r="C2978" s="2">
        <v>461.95843997888232</v>
      </c>
    </row>
    <row r="2979" spans="1:3" x14ac:dyDescent="0.2">
      <c r="A2979" s="1">
        <v>36087</v>
      </c>
      <c r="B2979" s="3">
        <v>-6.6373042439846763E-3</v>
      </c>
      <c r="C2979" s="2">
        <v>458.89228126466594</v>
      </c>
    </row>
    <row r="2980" spans="1:3" x14ac:dyDescent="0.2">
      <c r="A2980" s="1">
        <v>36088</v>
      </c>
      <c r="B2980" s="3">
        <v>2.6806384306700126E-2</v>
      </c>
      <c r="C2980" s="2">
        <v>471.19352411162492</v>
      </c>
    </row>
    <row r="2981" spans="1:3" x14ac:dyDescent="0.2">
      <c r="A2981" s="1">
        <v>36089</v>
      </c>
      <c r="B2981" s="3">
        <v>-5.0813482500534635E-3</v>
      </c>
      <c r="C2981" s="2">
        <v>468.79922572244379</v>
      </c>
    </row>
    <row r="2982" spans="1:3" x14ac:dyDescent="0.2">
      <c r="A2982" s="1">
        <v>36090</v>
      </c>
      <c r="B2982" s="3">
        <v>-8.8279309458130228E-3</v>
      </c>
      <c r="C2982" s="2">
        <v>464.66069853031547</v>
      </c>
    </row>
    <row r="2983" spans="1:3" x14ac:dyDescent="0.2">
      <c r="A2983" s="1">
        <v>36091</v>
      </c>
      <c r="B2983" s="3">
        <v>-1.0711024758580434E-2</v>
      </c>
      <c r="C2983" s="2">
        <v>459.683706284018</v>
      </c>
    </row>
    <row r="2984" spans="1:3" x14ac:dyDescent="0.2">
      <c r="A2984" s="1">
        <v>36094</v>
      </c>
      <c r="B2984" s="3">
        <v>6.6467376058376715E-4</v>
      </c>
      <c r="C2984" s="2">
        <v>459.9892459817529</v>
      </c>
    </row>
    <row r="2985" spans="1:3" x14ac:dyDescent="0.2">
      <c r="A2985" s="1">
        <v>36095</v>
      </c>
      <c r="B2985" s="3">
        <v>1.9159654054931252E-2</v>
      </c>
      <c r="C2985" s="2">
        <v>468.80248080375196</v>
      </c>
    </row>
    <row r="2986" spans="1:3" x14ac:dyDescent="0.2">
      <c r="A2986" s="1">
        <v>36096</v>
      </c>
      <c r="B2986" s="3">
        <v>-3.8673990141592229E-3</v>
      </c>
      <c r="C2986" s="2">
        <v>466.98943455165613</v>
      </c>
    </row>
    <row r="2987" spans="1:3" x14ac:dyDescent="0.2">
      <c r="A2987" s="1">
        <v>36097</v>
      </c>
      <c r="B2987" s="3">
        <v>6.79164120452036E-3</v>
      </c>
      <c r="C2987" s="2">
        <v>470.16105923743282</v>
      </c>
    </row>
    <row r="2988" spans="1:3" x14ac:dyDescent="0.2">
      <c r="A2988" s="1">
        <v>36098</v>
      </c>
      <c r="B2988" s="3">
        <v>1.4212575507605019E-2</v>
      </c>
      <c r="C2988" s="2">
        <v>476.8432587925804</v>
      </c>
    </row>
    <row r="2989" spans="1:3" x14ac:dyDescent="0.2">
      <c r="A2989" s="1">
        <v>36101</v>
      </c>
      <c r="B2989" s="3">
        <v>2.5719135319270725E-2</v>
      </c>
      <c r="C2989" s="2">
        <v>489.10725509154878</v>
      </c>
    </row>
    <row r="2990" spans="1:3" x14ac:dyDescent="0.2">
      <c r="A2990" s="1">
        <v>36102</v>
      </c>
      <c r="B2990" s="3">
        <v>-2.9879083840419485E-3</v>
      </c>
      <c r="C2990" s="2">
        <v>487.64584742336501</v>
      </c>
    </row>
    <row r="2991" spans="1:3" x14ac:dyDescent="0.2">
      <c r="A2991" s="1">
        <v>36103</v>
      </c>
      <c r="B2991" s="3">
        <v>1.7280083954788861E-2</v>
      </c>
      <c r="C2991" s="2">
        <v>496.07240860704491</v>
      </c>
    </row>
    <row r="2992" spans="1:3" x14ac:dyDescent="0.2">
      <c r="A2992" s="1">
        <v>36104</v>
      </c>
      <c r="B2992" s="3">
        <v>-4.9321800430128793E-3</v>
      </c>
      <c r="C2992" s="2">
        <v>493.62569017342389</v>
      </c>
    </row>
    <row r="2993" spans="1:3" x14ac:dyDescent="0.2">
      <c r="A2993" s="1">
        <v>36105</v>
      </c>
      <c r="B2993" s="3">
        <v>-9.4081205500995413E-4</v>
      </c>
      <c r="C2993" s="2">
        <v>493.16128117344613</v>
      </c>
    </row>
    <row r="2994" spans="1:3" x14ac:dyDescent="0.2">
      <c r="A2994" s="1">
        <v>36108</v>
      </c>
      <c r="B2994" s="3">
        <v>-1.7848495915314233E-2</v>
      </c>
      <c r="C2994" s="2">
        <v>484.35909406083073</v>
      </c>
    </row>
    <row r="2995" spans="1:3" x14ac:dyDescent="0.2">
      <c r="A2995" s="1">
        <v>36109</v>
      </c>
      <c r="B2995" s="3">
        <v>-2.2227516075349452E-2</v>
      </c>
      <c r="C2995" s="2">
        <v>473.59299451135189</v>
      </c>
    </row>
    <row r="2996" spans="1:3" x14ac:dyDescent="0.2">
      <c r="A2996" s="1">
        <v>36110</v>
      </c>
      <c r="B2996" s="3">
        <v>6.6509660193210252E-3</v>
      </c>
      <c r="C2996" s="2">
        <v>476.74284542483537</v>
      </c>
    </row>
    <row r="2997" spans="1:3" x14ac:dyDescent="0.2">
      <c r="A2997" s="1">
        <v>36111</v>
      </c>
      <c r="B2997" s="3">
        <v>-1.6072442687844579E-2</v>
      </c>
      <c r="C2997" s="2">
        <v>469.08042336490473</v>
      </c>
    </row>
    <row r="2998" spans="1:3" x14ac:dyDescent="0.2">
      <c r="A2998" s="1">
        <v>36112</v>
      </c>
      <c r="B2998" s="3">
        <v>6.9992798390061672E-4</v>
      </c>
      <c r="C2998" s="2">
        <v>469.40874587991777</v>
      </c>
    </row>
    <row r="2999" spans="1:3" x14ac:dyDescent="0.2">
      <c r="A2999" s="1">
        <v>36115</v>
      </c>
      <c r="B2999" s="3">
        <v>4.1202753194014008E-3</v>
      </c>
      <c r="C2999" s="2">
        <v>471.34283915027794</v>
      </c>
    </row>
    <row r="3000" spans="1:3" x14ac:dyDescent="0.2">
      <c r="A3000" s="1">
        <v>36116</v>
      </c>
      <c r="B3000" s="3">
        <v>-2.9935505237945748E-3</v>
      </c>
      <c r="C3000" s="2">
        <v>469.93185054725279</v>
      </c>
    </row>
    <row r="3001" spans="1:3" x14ac:dyDescent="0.2">
      <c r="A3001" s="1">
        <v>36117</v>
      </c>
      <c r="B3001" s="3">
        <v>-5.4237773454789417E-3</v>
      </c>
      <c r="C3001" s="2">
        <v>467.38304482233559</v>
      </c>
    </row>
    <row r="3002" spans="1:3" x14ac:dyDescent="0.2">
      <c r="A3002" s="1">
        <v>36118</v>
      </c>
      <c r="B3002" s="3">
        <v>4.9785216806164101E-3</v>
      </c>
      <c r="C3002" s="2">
        <v>469.70992144413611</v>
      </c>
    </row>
    <row r="3003" spans="1:3" x14ac:dyDescent="0.2">
      <c r="A3003" s="1">
        <v>36119</v>
      </c>
      <c r="B3003" s="3">
        <v>6.4326581293805418E-3</v>
      </c>
      <c r="C3003" s="2">
        <v>472.73140478876445</v>
      </c>
    </row>
    <row r="3004" spans="1:3" x14ac:dyDescent="0.2">
      <c r="A3004" s="1">
        <v>36122</v>
      </c>
      <c r="B3004" s="3">
        <v>1.0092420758430531E-2</v>
      </c>
      <c r="C3004" s="2">
        <v>477.50240903161659</v>
      </c>
    </row>
    <row r="3005" spans="1:3" x14ac:dyDescent="0.2">
      <c r="A3005" s="1">
        <v>36123</v>
      </c>
      <c r="B3005" s="3">
        <v>-9.3808716430398009E-3</v>
      </c>
      <c r="C3005" s="2">
        <v>473.02302022324869</v>
      </c>
    </row>
    <row r="3006" spans="1:3" x14ac:dyDescent="0.2">
      <c r="A3006" s="1">
        <v>36124</v>
      </c>
      <c r="B3006" s="3">
        <v>-1.1648393827936365E-2</v>
      </c>
      <c r="C3006" s="2">
        <v>467.51306179400837</v>
      </c>
    </row>
    <row r="3007" spans="1:3" x14ac:dyDescent="0.2">
      <c r="A3007" s="1">
        <v>36125</v>
      </c>
      <c r="B3007" s="3">
        <v>8.5912162334023101E-4</v>
      </c>
      <c r="C3007" s="2">
        <v>467.91471237458961</v>
      </c>
    </row>
    <row r="3008" spans="1:3" x14ac:dyDescent="0.2">
      <c r="A3008" s="1">
        <v>36126</v>
      </c>
      <c r="B3008" s="3">
        <v>-8.7317084703625314E-3</v>
      </c>
      <c r="C3008" s="2">
        <v>463.82901751714115</v>
      </c>
    </row>
    <row r="3009" spans="1:3" x14ac:dyDescent="0.2">
      <c r="A3009" s="1">
        <v>36129</v>
      </c>
      <c r="B3009" s="3">
        <v>-6.0449700527444028E-3</v>
      </c>
      <c r="C3009" s="2">
        <v>461.02518499665615</v>
      </c>
    </row>
    <row r="3010" spans="1:3" x14ac:dyDescent="0.2">
      <c r="A3010" s="1">
        <v>36130</v>
      </c>
      <c r="B3010" s="3">
        <v>-4.1358492604708808E-2</v>
      </c>
      <c r="C3010" s="2">
        <v>441.95787829238742</v>
      </c>
    </row>
    <row r="3011" spans="1:3" x14ac:dyDescent="0.2">
      <c r="A3011" s="1">
        <v>36131</v>
      </c>
      <c r="B3011" s="3">
        <v>8.5926256649671018E-4</v>
      </c>
      <c r="C3011" s="2">
        <v>442.33763615317235</v>
      </c>
    </row>
    <row r="3012" spans="1:3" x14ac:dyDescent="0.2">
      <c r="A3012" s="1">
        <v>36132</v>
      </c>
      <c r="B3012" s="3">
        <v>-1.7002526352538183E-2</v>
      </c>
      <c r="C3012" s="2">
        <v>434.81677883775859</v>
      </c>
    </row>
    <row r="3013" spans="1:3" x14ac:dyDescent="0.2">
      <c r="A3013" s="1">
        <v>36133</v>
      </c>
      <c r="B3013" s="3">
        <v>-1.6395299836114763E-2</v>
      </c>
      <c r="C3013" s="2">
        <v>427.68782737493996</v>
      </c>
    </row>
    <row r="3014" spans="1:3" x14ac:dyDescent="0.2">
      <c r="A3014" s="1">
        <v>36136</v>
      </c>
      <c r="B3014" s="3">
        <v>7.0257047725257316E-3</v>
      </c>
      <c r="C3014" s="2">
        <v>430.69263578487926</v>
      </c>
    </row>
    <row r="3015" spans="1:3" x14ac:dyDescent="0.2">
      <c r="A3015" s="1">
        <v>36137</v>
      </c>
      <c r="B3015" s="3">
        <v>-5.8353204641520273E-3</v>
      </c>
      <c r="C3015" s="2">
        <v>428.17940623352416</v>
      </c>
    </row>
    <row r="3016" spans="1:3" x14ac:dyDescent="0.2">
      <c r="A3016" s="1">
        <v>36138</v>
      </c>
      <c r="B3016" s="3">
        <v>3.9065241904785442E-3</v>
      </c>
      <c r="C3016" s="2">
        <v>429.85209944184015</v>
      </c>
    </row>
    <row r="3017" spans="1:3" x14ac:dyDescent="0.2">
      <c r="A3017" s="1">
        <v>36139</v>
      </c>
      <c r="B3017" s="3">
        <v>3.0680670139331401E-3</v>
      </c>
      <c r="C3017" s="2">
        <v>431.17091448900754</v>
      </c>
    </row>
    <row r="3018" spans="1:3" x14ac:dyDescent="0.2">
      <c r="A3018" s="1">
        <v>36140</v>
      </c>
      <c r="B3018" s="3">
        <v>-6.711872471500957E-3</v>
      </c>
      <c r="C3018" s="2">
        <v>428.27695029753687</v>
      </c>
    </row>
    <row r="3019" spans="1:3" x14ac:dyDescent="0.2">
      <c r="A3019" s="1">
        <v>36143</v>
      </c>
      <c r="B3019" s="3">
        <v>-1.0472658848401761E-2</v>
      </c>
      <c r="C3019" s="2">
        <v>423.79175190443686</v>
      </c>
    </row>
    <row r="3020" spans="1:3" x14ac:dyDescent="0.2">
      <c r="A3020" s="1">
        <v>36144</v>
      </c>
      <c r="B3020" s="3">
        <v>2.3976090053858812E-3</v>
      </c>
      <c r="C3020" s="2">
        <v>424.80783882521121</v>
      </c>
    </row>
    <row r="3021" spans="1:3" x14ac:dyDescent="0.2">
      <c r="A3021" s="1">
        <v>36146</v>
      </c>
      <c r="B3021" s="3">
        <v>-6.8458122733320304E-3</v>
      </c>
      <c r="C3021" s="2">
        <v>421.89968410837395</v>
      </c>
    </row>
    <row r="3022" spans="1:3" x14ac:dyDescent="0.2">
      <c r="A3022" s="1">
        <v>36147</v>
      </c>
      <c r="B3022" s="3">
        <v>-5.0931696482042765E-3</v>
      </c>
      <c r="C3022" s="2">
        <v>419.7508774426862</v>
      </c>
    </row>
    <row r="3023" spans="1:3" x14ac:dyDescent="0.2">
      <c r="A3023" s="1">
        <v>36150</v>
      </c>
      <c r="B3023" s="3">
        <v>9.7302421529050775E-3</v>
      </c>
      <c r="C3023" s="2">
        <v>423.83515512409792</v>
      </c>
    </row>
    <row r="3024" spans="1:3" x14ac:dyDescent="0.2">
      <c r="A3024" s="1">
        <v>36151</v>
      </c>
      <c r="B3024" s="3">
        <v>4.8744093478225725E-3</v>
      </c>
      <c r="C3024" s="2">
        <v>425.90110116617063</v>
      </c>
    </row>
    <row r="3025" spans="1:3" x14ac:dyDescent="0.2">
      <c r="A3025" s="1">
        <v>36152</v>
      </c>
      <c r="B3025" s="3">
        <v>-1.3563777838265789E-4</v>
      </c>
      <c r="C3025" s="2">
        <v>425.8433328869977</v>
      </c>
    </row>
    <row r="3026" spans="1:3" x14ac:dyDescent="0.2">
      <c r="A3026" s="1">
        <v>36153</v>
      </c>
      <c r="B3026" s="3">
        <v>1.1349737565976792E-2</v>
      </c>
      <c r="C3026" s="2">
        <v>430.67654295948603</v>
      </c>
    </row>
    <row r="3027" spans="1:3" x14ac:dyDescent="0.2">
      <c r="A3027" s="1">
        <v>36157</v>
      </c>
      <c r="B3027" s="3">
        <v>2.1123382745800612E-2</v>
      </c>
      <c r="C3027" s="2">
        <v>439.7738884160575</v>
      </c>
    </row>
    <row r="3028" spans="1:3" x14ac:dyDescent="0.2">
      <c r="A3028" s="1">
        <v>36158</v>
      </c>
      <c r="B3028" s="3">
        <v>9.0444019257909236E-3</v>
      </c>
      <c r="C3028" s="2">
        <v>443.75138021936027</v>
      </c>
    </row>
    <row r="3029" spans="1:3" x14ac:dyDescent="0.2">
      <c r="A3029" s="1">
        <v>36159</v>
      </c>
      <c r="B3029" s="3">
        <v>7.8891556255475948E-3</v>
      </c>
      <c r="C3029" s="2">
        <v>447.25220391696234</v>
      </c>
    </row>
    <row r="3030" spans="1:3" x14ac:dyDescent="0.2">
      <c r="A3030" s="1">
        <v>36160</v>
      </c>
      <c r="B3030" s="3">
        <v>-1.3097752106014937E-3</v>
      </c>
      <c r="C3030" s="2">
        <v>446.66640406738503</v>
      </c>
    </row>
    <row r="3031" spans="1:3" x14ac:dyDescent="0.2">
      <c r="A3031" s="1">
        <v>36164</v>
      </c>
      <c r="B3031" s="3">
        <v>-4.5780392079193266E-3</v>
      </c>
      <c r="C3031" s="2">
        <v>444.62154775670422</v>
      </c>
    </row>
    <row r="3032" spans="1:3" x14ac:dyDescent="0.2">
      <c r="A3032" s="1">
        <v>36165</v>
      </c>
      <c r="B3032" s="3">
        <v>3.8950665348254088E-3</v>
      </c>
      <c r="C3032" s="2">
        <v>446.35337826803362</v>
      </c>
    </row>
    <row r="3033" spans="1:3" x14ac:dyDescent="0.2">
      <c r="A3033" s="1">
        <v>36166</v>
      </c>
      <c r="B3033" s="3">
        <v>4.7216427845826248E-2</v>
      </c>
      <c r="C3033" s="2">
        <v>467.42859034676701</v>
      </c>
    </row>
    <row r="3034" spans="1:3" x14ac:dyDescent="0.2">
      <c r="A3034" s="1">
        <v>36167</v>
      </c>
      <c r="B3034" s="3">
        <v>8.3505945631159317E-3</v>
      </c>
      <c r="C3034" s="2">
        <v>471.33189699196168</v>
      </c>
    </row>
    <row r="3035" spans="1:3" x14ac:dyDescent="0.2">
      <c r="A3035" s="1">
        <v>36168</v>
      </c>
      <c r="B3035" s="3">
        <v>1.6126009678723019E-2</v>
      </c>
      <c r="C3035" s="2">
        <v>478.93259972474493</v>
      </c>
    </row>
    <row r="3036" spans="1:3" x14ac:dyDescent="0.2">
      <c r="A3036" s="1">
        <v>36171</v>
      </c>
      <c r="B3036" s="3">
        <v>1.0635205791355906E-2</v>
      </c>
      <c r="C3036" s="2">
        <v>484.0261464830067</v>
      </c>
    </row>
    <row r="3037" spans="1:3" x14ac:dyDescent="0.2">
      <c r="A3037" s="1">
        <v>36172</v>
      </c>
      <c r="B3037" s="3">
        <v>-2.820722890075511E-3</v>
      </c>
      <c r="C3037" s="2">
        <v>482.66084285222706</v>
      </c>
    </row>
    <row r="3038" spans="1:3" x14ac:dyDescent="0.2">
      <c r="A3038" s="1">
        <v>36173</v>
      </c>
      <c r="B3038" s="3">
        <v>-4.2064322851941727E-2</v>
      </c>
      <c r="C3038" s="2">
        <v>462.35804133050067</v>
      </c>
    </row>
    <row r="3039" spans="1:3" x14ac:dyDescent="0.2">
      <c r="A3039" s="1">
        <v>36174</v>
      </c>
      <c r="B3039" s="3">
        <v>9.1510495290541005E-3</v>
      </c>
      <c r="C3039" s="2">
        <v>466.58910266687252</v>
      </c>
    </row>
    <row r="3040" spans="1:3" x14ac:dyDescent="0.2">
      <c r="A3040" s="1">
        <v>36175</v>
      </c>
      <c r="B3040" s="3">
        <v>-8.9657925433129781E-3</v>
      </c>
      <c r="C3040" s="2">
        <v>462.40576156939079</v>
      </c>
    </row>
    <row r="3041" spans="1:3" x14ac:dyDescent="0.2">
      <c r="A3041" s="1">
        <v>36178</v>
      </c>
      <c r="B3041" s="3">
        <v>1.864021056545484E-2</v>
      </c>
      <c r="C3041" s="2">
        <v>471.02510233172376</v>
      </c>
    </row>
    <row r="3042" spans="1:3" x14ac:dyDescent="0.2">
      <c r="A3042" s="1">
        <v>36179</v>
      </c>
      <c r="B3042" s="3">
        <v>6.5655871345191574E-3</v>
      </c>
      <c r="C3042" s="2">
        <v>474.11765868362852</v>
      </c>
    </row>
    <row r="3043" spans="1:3" x14ac:dyDescent="0.2">
      <c r="A3043" s="1">
        <v>36180</v>
      </c>
      <c r="B3043" s="3">
        <v>-5.6509301014919799E-3</v>
      </c>
      <c r="C3043" s="2">
        <v>471.43845293452432</v>
      </c>
    </row>
    <row r="3044" spans="1:3" x14ac:dyDescent="0.2">
      <c r="A3044" s="1">
        <v>36181</v>
      </c>
      <c r="B3044" s="3">
        <v>-8.9989867192883377E-3</v>
      </c>
      <c r="C3044" s="2">
        <v>467.19598455760467</v>
      </c>
    </row>
    <row r="3045" spans="1:3" x14ac:dyDescent="0.2">
      <c r="A3045" s="1">
        <v>36182</v>
      </c>
      <c r="B3045" s="3">
        <v>-1.4066403988782894E-2</v>
      </c>
      <c r="C3045" s="2">
        <v>460.62421709688022</v>
      </c>
    </row>
    <row r="3046" spans="1:3" x14ac:dyDescent="0.2">
      <c r="A3046" s="1">
        <v>36185</v>
      </c>
      <c r="B3046" s="3">
        <v>-1.4228297157716785E-3</v>
      </c>
      <c r="C3046" s="2">
        <v>459.96882727299072</v>
      </c>
    </row>
    <row r="3047" spans="1:3" x14ac:dyDescent="0.2">
      <c r="A3047" s="1">
        <v>36186</v>
      </c>
      <c r="B3047" s="3">
        <v>2.1564528728574839E-3</v>
      </c>
      <c r="C3047" s="2">
        <v>460.96072837198847</v>
      </c>
    </row>
    <row r="3048" spans="1:3" x14ac:dyDescent="0.2">
      <c r="A3048" s="1">
        <v>36187</v>
      </c>
      <c r="B3048" s="3">
        <v>2.1007299486777153E-2</v>
      </c>
      <c r="C3048" s="2">
        <v>470.64426844454175</v>
      </c>
    </row>
    <row r="3049" spans="1:3" x14ac:dyDescent="0.2">
      <c r="A3049" s="1">
        <v>36188</v>
      </c>
      <c r="B3049" s="3">
        <v>1.0258228029771388E-2</v>
      </c>
      <c r="C3049" s="2">
        <v>475.4722446711508</v>
      </c>
    </row>
    <row r="3050" spans="1:3" x14ac:dyDescent="0.2">
      <c r="A3050" s="1">
        <v>36189</v>
      </c>
      <c r="B3050" s="3">
        <v>5.7219754740425177E-3</v>
      </c>
      <c r="C3050" s="2">
        <v>478.19288519374709</v>
      </c>
    </row>
    <row r="3051" spans="1:3" x14ac:dyDescent="0.2">
      <c r="A3051" s="1">
        <v>36192</v>
      </c>
      <c r="B3051" s="3">
        <v>4.465981672206798E-3</v>
      </c>
      <c r="C3051" s="2">
        <v>480.32848585480207</v>
      </c>
    </row>
    <row r="3052" spans="1:3" x14ac:dyDescent="0.2">
      <c r="A3052" s="1">
        <v>36193</v>
      </c>
      <c r="B3052" s="3">
        <v>-6.409008639513325E-3</v>
      </c>
      <c r="C3052" s="2">
        <v>477.25005643915426</v>
      </c>
    </row>
    <row r="3053" spans="1:3" x14ac:dyDescent="0.2">
      <c r="A3053" s="1">
        <v>36194</v>
      </c>
      <c r="B3053" s="3">
        <v>-4.5286744468675533E-3</v>
      </c>
      <c r="C3053" s="2">
        <v>475.08874630379216</v>
      </c>
    </row>
    <row r="3054" spans="1:3" x14ac:dyDescent="0.2">
      <c r="A3054" s="1">
        <v>36195</v>
      </c>
      <c r="B3054" s="3">
        <v>8.8411442600926371E-3</v>
      </c>
      <c r="C3054" s="2">
        <v>479.28907444621052</v>
      </c>
    </row>
    <row r="3055" spans="1:3" x14ac:dyDescent="0.2">
      <c r="A3055" s="1">
        <v>36196</v>
      </c>
      <c r="B3055" s="3">
        <v>6.9747757456524173E-3</v>
      </c>
      <c r="C3055" s="2">
        <v>482.63200825781416</v>
      </c>
    </row>
    <row r="3056" spans="1:3" x14ac:dyDescent="0.2">
      <c r="A3056" s="1">
        <v>36199</v>
      </c>
      <c r="B3056" s="3">
        <v>1.0860972016928372E-2</v>
      </c>
      <c r="C3056" s="2">
        <v>487.87386099397622</v>
      </c>
    </row>
    <row r="3057" spans="1:3" x14ac:dyDescent="0.2">
      <c r="A3057" s="1">
        <v>36200</v>
      </c>
      <c r="B3057" s="3">
        <v>-3.0434956146491166E-3</v>
      </c>
      <c r="C3057" s="2">
        <v>486.38901903753913</v>
      </c>
    </row>
    <row r="3058" spans="1:3" x14ac:dyDescent="0.2">
      <c r="A3058" s="1">
        <v>36201</v>
      </c>
      <c r="B3058" s="3">
        <v>-9.3560749099581564E-3</v>
      </c>
      <c r="C3058" s="2">
        <v>481.83832694004286</v>
      </c>
    </row>
    <row r="3059" spans="1:3" x14ac:dyDescent="0.2">
      <c r="A3059" s="1">
        <v>36202</v>
      </c>
      <c r="B3059" s="3">
        <v>8.6136712693742901E-3</v>
      </c>
      <c r="C3059" s="2">
        <v>485.98872389328966</v>
      </c>
    </row>
    <row r="3060" spans="1:3" x14ac:dyDescent="0.2">
      <c r="A3060" s="1">
        <v>36203</v>
      </c>
      <c r="B3060" s="3">
        <v>7.7207433731181219E-3</v>
      </c>
      <c r="C3060" s="2">
        <v>489.74091811269892</v>
      </c>
    </row>
    <row r="3061" spans="1:3" x14ac:dyDescent="0.2">
      <c r="A3061" s="1">
        <v>36206</v>
      </c>
      <c r="B3061" s="3">
        <v>-5.004238127334748E-3</v>
      </c>
      <c r="C3061" s="2">
        <v>487.2901379377634</v>
      </c>
    </row>
    <row r="3062" spans="1:3" x14ac:dyDescent="0.2">
      <c r="A3062" s="1">
        <v>36207</v>
      </c>
      <c r="B3062" s="3">
        <v>-6.5979879297239918E-4</v>
      </c>
      <c r="C3062" s="2">
        <v>486.96862449292473</v>
      </c>
    </row>
    <row r="3063" spans="1:3" x14ac:dyDescent="0.2">
      <c r="A3063" s="1">
        <v>36208</v>
      </c>
      <c r="B3063" s="3">
        <v>-4.2150002995410274E-3</v>
      </c>
      <c r="C3063" s="2">
        <v>484.91605159481998</v>
      </c>
    </row>
    <row r="3064" spans="1:3" x14ac:dyDescent="0.2">
      <c r="A3064" s="1">
        <v>36209</v>
      </c>
      <c r="B3064" s="3">
        <v>4.647609819485421E-3</v>
      </c>
      <c r="C3064" s="2">
        <v>487.16975219783814</v>
      </c>
    </row>
    <row r="3065" spans="1:3" x14ac:dyDescent="0.2">
      <c r="A3065" s="1">
        <v>36210</v>
      </c>
      <c r="B3065" s="3">
        <v>-4.3153266306408256E-3</v>
      </c>
      <c r="C3065" s="2">
        <v>485.06745559253613</v>
      </c>
    </row>
    <row r="3066" spans="1:3" x14ac:dyDescent="0.2">
      <c r="A3066" s="1">
        <v>36213</v>
      </c>
      <c r="B3066" s="3">
        <v>4.654777367361973E-3</v>
      </c>
      <c r="C3066" s="2">
        <v>487.32533660647215</v>
      </c>
    </row>
    <row r="3067" spans="1:3" x14ac:dyDescent="0.2">
      <c r="A3067" s="1">
        <v>36214</v>
      </c>
      <c r="B3067" s="3">
        <v>6.8606579516854449E-3</v>
      </c>
      <c r="C3067" s="2">
        <v>490.66870905211914</v>
      </c>
    </row>
    <row r="3068" spans="1:3" x14ac:dyDescent="0.2">
      <c r="A3068" s="1">
        <v>36215</v>
      </c>
      <c r="B3068" s="3">
        <v>7.5044995719730778E-4</v>
      </c>
      <c r="C3068" s="2">
        <v>491.03693136382537</v>
      </c>
    </row>
    <row r="3069" spans="1:3" x14ac:dyDescent="0.2">
      <c r="A3069" s="1">
        <v>36216</v>
      </c>
      <c r="B3069" s="3">
        <v>-5.1124507605360137E-5</v>
      </c>
      <c r="C3069" s="2">
        <v>491.01182734249335</v>
      </c>
    </row>
    <row r="3070" spans="1:3" x14ac:dyDescent="0.2">
      <c r="A3070" s="1">
        <v>36217</v>
      </c>
      <c r="B3070" s="3">
        <v>-4.2688719223423766E-3</v>
      </c>
      <c r="C3070" s="2">
        <v>488.91576073921294</v>
      </c>
    </row>
    <row r="3071" spans="1:3" x14ac:dyDescent="0.2">
      <c r="A3071" s="1">
        <v>36220</v>
      </c>
      <c r="B3071" s="3">
        <v>5.7680817675191953E-3</v>
      </c>
      <c r="C3071" s="2">
        <v>491.73586682458557</v>
      </c>
    </row>
    <row r="3072" spans="1:3" x14ac:dyDescent="0.2">
      <c r="A3072" s="1">
        <v>36221</v>
      </c>
      <c r="B3072" s="3">
        <v>5.5423700305305967E-3</v>
      </c>
      <c r="C3072" s="2">
        <v>494.46124895581113</v>
      </c>
    </row>
    <row r="3073" spans="1:3" x14ac:dyDescent="0.2">
      <c r="A3073" s="1">
        <v>36222</v>
      </c>
      <c r="B3073" s="3">
        <v>1.8063652393081053E-2</v>
      </c>
      <c r="C3073" s="2">
        <v>503.39302507879762</v>
      </c>
    </row>
    <row r="3074" spans="1:3" x14ac:dyDescent="0.2">
      <c r="A3074" s="1">
        <v>36223</v>
      </c>
      <c r="B3074" s="3">
        <v>7.2039160762109589E-3</v>
      </c>
      <c r="C3074" s="2">
        <v>507.01942618481525</v>
      </c>
    </row>
    <row r="3075" spans="1:3" x14ac:dyDescent="0.2">
      <c r="A3075" s="1">
        <v>36224</v>
      </c>
      <c r="B3075" s="3">
        <v>1.4942961822687062E-2</v>
      </c>
      <c r="C3075" s="2">
        <v>514.59579811365563</v>
      </c>
    </row>
    <row r="3076" spans="1:3" x14ac:dyDescent="0.2">
      <c r="A3076" s="1">
        <v>36227</v>
      </c>
      <c r="B3076" s="3">
        <v>8.7344288471054021E-3</v>
      </c>
      <c r="C3076" s="2">
        <v>519.09049849729877</v>
      </c>
    </row>
    <row r="3077" spans="1:3" x14ac:dyDescent="0.2">
      <c r="A3077" s="1">
        <v>36228</v>
      </c>
      <c r="B3077" s="3">
        <v>1.9354121920345246E-3</v>
      </c>
      <c r="C3077" s="2">
        <v>520.09515257685973</v>
      </c>
    </row>
    <row r="3078" spans="1:3" x14ac:dyDescent="0.2">
      <c r="A3078" s="1">
        <v>36229</v>
      </c>
      <c r="B3078" s="3">
        <v>-9.9993300730338852E-4</v>
      </c>
      <c r="C3078" s="2">
        <v>519.57509226685966</v>
      </c>
    </row>
    <row r="3079" spans="1:3" x14ac:dyDescent="0.2">
      <c r="A3079" s="1">
        <v>36230</v>
      </c>
      <c r="B3079" s="3">
        <v>1.6924530595020304E-2</v>
      </c>
      <c r="C3079" s="2">
        <v>528.36865681234065</v>
      </c>
    </row>
    <row r="3080" spans="1:3" x14ac:dyDescent="0.2">
      <c r="A3080" s="1">
        <v>36231</v>
      </c>
      <c r="B3080" s="3">
        <v>8.722823095373311E-3</v>
      </c>
      <c r="C3080" s="2">
        <v>532.97752313485466</v>
      </c>
    </row>
    <row r="3081" spans="1:3" x14ac:dyDescent="0.2">
      <c r="A3081" s="1">
        <v>36234</v>
      </c>
      <c r="B3081" s="3">
        <v>-4.5874949810490451E-3</v>
      </c>
      <c r="C3081" s="2">
        <v>530.53249142246159</v>
      </c>
    </row>
    <row r="3082" spans="1:3" x14ac:dyDescent="0.2">
      <c r="A3082" s="1">
        <v>36235</v>
      </c>
      <c r="B3082" s="3">
        <v>1.5062728228631972E-2</v>
      </c>
      <c r="C3082" s="2">
        <v>538.52375815721712</v>
      </c>
    </row>
    <row r="3083" spans="1:3" x14ac:dyDescent="0.2">
      <c r="A3083" s="1">
        <v>36236</v>
      </c>
      <c r="B3083" s="3">
        <v>2.2949158025298289E-3</v>
      </c>
      <c r="C3083" s="2">
        <v>539.75962483984983</v>
      </c>
    </row>
    <row r="3084" spans="1:3" x14ac:dyDescent="0.2">
      <c r="A3084" s="1">
        <v>36237</v>
      </c>
      <c r="B3084" s="3">
        <v>-6.0532221964771926E-3</v>
      </c>
      <c r="C3084" s="2">
        <v>536.492339898007</v>
      </c>
    </row>
    <row r="3085" spans="1:3" x14ac:dyDescent="0.2">
      <c r="A3085" s="1">
        <v>36238</v>
      </c>
      <c r="B3085" s="3">
        <v>1.4803957643224619E-2</v>
      </c>
      <c r="C3085" s="2">
        <v>544.43454977377155</v>
      </c>
    </row>
    <row r="3086" spans="1:3" x14ac:dyDescent="0.2">
      <c r="A3086" s="1">
        <v>36242</v>
      </c>
      <c r="B3086" s="3">
        <v>-4.071715886545868E-3</v>
      </c>
      <c r="C3086" s="2">
        <v>542.21776696827328</v>
      </c>
    </row>
    <row r="3087" spans="1:3" x14ac:dyDescent="0.2">
      <c r="A3087" s="1">
        <v>36243</v>
      </c>
      <c r="B3087" s="3">
        <v>-1.2725576832444352E-2</v>
      </c>
      <c r="C3087" s="2">
        <v>535.31773311480208</v>
      </c>
    </row>
    <row r="3088" spans="1:3" x14ac:dyDescent="0.2">
      <c r="A3088" s="1">
        <v>36244</v>
      </c>
      <c r="B3088" s="3">
        <v>8.7501276516948057E-3</v>
      </c>
      <c r="C3088" s="2">
        <v>540.00183161377254</v>
      </c>
    </row>
    <row r="3089" spans="1:3" x14ac:dyDescent="0.2">
      <c r="A3089" s="1">
        <v>36245</v>
      </c>
      <c r="B3089" s="3">
        <v>-8.8811520335316807E-3</v>
      </c>
      <c r="C3089" s="2">
        <v>535.20599324882505</v>
      </c>
    </row>
    <row r="3090" spans="1:3" x14ac:dyDescent="0.2">
      <c r="A3090" s="1">
        <v>36248</v>
      </c>
      <c r="B3090" s="3">
        <v>-3.2320484879487799E-3</v>
      </c>
      <c r="C3090" s="2">
        <v>533.47618152760401</v>
      </c>
    </row>
    <row r="3091" spans="1:3" x14ac:dyDescent="0.2">
      <c r="A3091" s="1">
        <v>36249</v>
      </c>
      <c r="B3091" s="3">
        <v>-2.3885315447529365E-3</v>
      </c>
      <c r="C3091" s="2">
        <v>532.20195683965096</v>
      </c>
    </row>
    <row r="3092" spans="1:3" x14ac:dyDescent="0.2">
      <c r="A3092" s="1">
        <v>36250</v>
      </c>
      <c r="B3092" s="3">
        <v>-6.1679825680400757E-3</v>
      </c>
      <c r="C3092" s="2">
        <v>528.9193444471872</v>
      </c>
    </row>
    <row r="3093" spans="1:3" x14ac:dyDescent="0.2">
      <c r="A3093" s="1">
        <v>36251</v>
      </c>
      <c r="B3093" s="3">
        <v>3.253268503834672E-3</v>
      </c>
      <c r="C3093" s="2">
        <v>530.64006109154616</v>
      </c>
    </row>
    <row r="3094" spans="1:3" x14ac:dyDescent="0.2">
      <c r="A3094" s="1">
        <v>36256</v>
      </c>
      <c r="B3094" s="3">
        <v>7.5686364670279893E-4</v>
      </c>
      <c r="C3094" s="2">
        <v>531.04168326327056</v>
      </c>
    </row>
    <row r="3095" spans="1:3" x14ac:dyDescent="0.2">
      <c r="A3095" s="1">
        <v>36257</v>
      </c>
      <c r="B3095" s="3">
        <v>-3.1931135699425628E-4</v>
      </c>
      <c r="C3095" s="2">
        <v>530.8721156227673</v>
      </c>
    </row>
    <row r="3096" spans="1:3" x14ac:dyDescent="0.2">
      <c r="A3096" s="1">
        <v>36258</v>
      </c>
      <c r="B3096" s="3">
        <v>1.6216746898223278E-5</v>
      </c>
      <c r="C3096" s="2">
        <v>530.88072464150173</v>
      </c>
    </row>
    <row r="3097" spans="1:3" x14ac:dyDescent="0.2">
      <c r="A3097" s="1">
        <v>36259</v>
      </c>
      <c r="B3097" s="3">
        <v>1.1120569077182507E-2</v>
      </c>
      <c r="C3097" s="2">
        <v>536.78442041162225</v>
      </c>
    </row>
    <row r="3098" spans="1:3" x14ac:dyDescent="0.2">
      <c r="A3098" s="1">
        <v>36262</v>
      </c>
      <c r="B3098" s="3">
        <v>3.8580318328673702E-3</v>
      </c>
      <c r="C3098" s="2">
        <v>538.85535179295755</v>
      </c>
    </row>
    <row r="3099" spans="1:3" x14ac:dyDescent="0.2">
      <c r="A3099" s="1">
        <v>36263</v>
      </c>
      <c r="B3099" s="3">
        <v>1.6087738744378299E-2</v>
      </c>
      <c r="C3099" s="2">
        <v>547.52431591361267</v>
      </c>
    </row>
    <row r="3100" spans="1:3" x14ac:dyDescent="0.2">
      <c r="A3100" s="1">
        <v>36264</v>
      </c>
      <c r="B3100" s="3">
        <v>1.0810261920934705E-2</v>
      </c>
      <c r="C3100" s="2">
        <v>553.44319717671942</v>
      </c>
    </row>
    <row r="3101" spans="1:3" x14ac:dyDescent="0.2">
      <c r="A3101" s="1">
        <v>36265</v>
      </c>
      <c r="B3101" s="3">
        <v>1.6972345879531447E-2</v>
      </c>
      <c r="C3101" s="2">
        <v>562.83642654387643</v>
      </c>
    </row>
    <row r="3102" spans="1:3" x14ac:dyDescent="0.2">
      <c r="A3102" s="1">
        <v>36266</v>
      </c>
      <c r="B3102" s="3">
        <v>2.1761555416393241E-2</v>
      </c>
      <c r="C3102" s="2">
        <v>575.08462263047579</v>
      </c>
    </row>
    <row r="3103" spans="1:3" x14ac:dyDescent="0.2">
      <c r="A3103" s="1">
        <v>36269</v>
      </c>
      <c r="B3103" s="3">
        <v>8.8029961689288783E-3</v>
      </c>
      <c r="C3103" s="2">
        <v>580.14709036030183</v>
      </c>
    </row>
    <row r="3104" spans="1:3" x14ac:dyDescent="0.2">
      <c r="A3104" s="1">
        <v>36270</v>
      </c>
      <c r="B3104" s="3">
        <v>-9.9780699066753797E-3</v>
      </c>
      <c r="C3104" s="2">
        <v>574.35834213653243</v>
      </c>
    </row>
    <row r="3105" spans="1:3" x14ac:dyDescent="0.2">
      <c r="A3105" s="1">
        <v>36271</v>
      </c>
      <c r="B3105" s="3">
        <v>-1.9569521077576368E-2</v>
      </c>
      <c r="C3105" s="2">
        <v>563.11842445400976</v>
      </c>
    </row>
    <row r="3106" spans="1:3" x14ac:dyDescent="0.2">
      <c r="A3106" s="1">
        <v>36272</v>
      </c>
      <c r="B3106" s="3">
        <v>-6.6132769231541655E-3</v>
      </c>
      <c r="C3106" s="2">
        <v>559.39436637256517</v>
      </c>
    </row>
    <row r="3107" spans="1:3" x14ac:dyDescent="0.2">
      <c r="A3107" s="1">
        <v>36273</v>
      </c>
      <c r="B3107" s="3">
        <v>6.2935572701054987E-3</v>
      </c>
      <c r="C3107" s="2">
        <v>562.91494685390524</v>
      </c>
    </row>
    <row r="3108" spans="1:3" x14ac:dyDescent="0.2">
      <c r="A3108" s="1">
        <v>36276</v>
      </c>
      <c r="B3108" s="3">
        <v>4.9985069773563762E-3</v>
      </c>
      <c r="C3108" s="2">
        <v>565.7286811434127</v>
      </c>
    </row>
    <row r="3109" spans="1:3" x14ac:dyDescent="0.2">
      <c r="A3109" s="1">
        <v>36278</v>
      </c>
      <c r="B3109" s="3">
        <v>1.5837633855943167E-2</v>
      </c>
      <c r="C3109" s="2">
        <v>574.68848485716774</v>
      </c>
    </row>
    <row r="3110" spans="1:3" x14ac:dyDescent="0.2">
      <c r="A3110" s="1">
        <v>36279</v>
      </c>
      <c r="B3110" s="3">
        <v>6.503066210001629E-3</v>
      </c>
      <c r="C3110" s="2">
        <v>578.42572212431946</v>
      </c>
    </row>
    <row r="3111" spans="1:3" x14ac:dyDescent="0.2">
      <c r="A3111" s="1">
        <v>36280</v>
      </c>
      <c r="B3111" s="3">
        <v>1.4123052832064831E-2</v>
      </c>
      <c r="C3111" s="2">
        <v>586.59485915730647</v>
      </c>
    </row>
    <row r="3112" spans="1:3" x14ac:dyDescent="0.2">
      <c r="A3112" s="1">
        <v>36283</v>
      </c>
      <c r="B3112" s="3">
        <v>-7.6996852497889234E-3</v>
      </c>
      <c r="C3112" s="2">
        <v>582.07826337265089</v>
      </c>
    </row>
    <row r="3113" spans="1:3" x14ac:dyDescent="0.2">
      <c r="A3113" s="1">
        <v>36284</v>
      </c>
      <c r="B3113" s="3">
        <v>2.1983759597752339E-3</v>
      </c>
      <c r="C3113" s="2">
        <v>583.3578902335571</v>
      </c>
    </row>
    <row r="3114" spans="1:3" x14ac:dyDescent="0.2">
      <c r="A3114" s="1">
        <v>36285</v>
      </c>
      <c r="B3114" s="3">
        <v>-1.5262958574787655E-2</v>
      </c>
      <c r="C3114" s="2">
        <v>574.4541229206468</v>
      </c>
    </row>
    <row r="3115" spans="1:3" x14ac:dyDescent="0.2">
      <c r="A3115" s="1">
        <v>36286</v>
      </c>
      <c r="B3115" s="3">
        <v>6.903220673658117E-3</v>
      </c>
      <c r="C3115" s="2">
        <v>578.41970649806069</v>
      </c>
    </row>
    <row r="3116" spans="1:3" x14ac:dyDescent="0.2">
      <c r="A3116" s="1">
        <v>36287</v>
      </c>
      <c r="B3116" s="3">
        <v>-6.3553572455989915E-3</v>
      </c>
      <c r="C3116" s="2">
        <v>574.74364262537097</v>
      </c>
    </row>
    <row r="3117" spans="1:3" x14ac:dyDescent="0.2">
      <c r="A3117" s="1">
        <v>36290</v>
      </c>
      <c r="B3117" s="3">
        <v>-4.0245762317666633E-3</v>
      </c>
      <c r="C3117" s="2">
        <v>572.43054302190194</v>
      </c>
    </row>
    <row r="3118" spans="1:3" x14ac:dyDescent="0.2">
      <c r="A3118" s="1">
        <v>36291</v>
      </c>
      <c r="B3118" s="3">
        <v>-9.1406423445727913E-4</v>
      </c>
      <c r="C3118" s="2">
        <v>571.90730473581471</v>
      </c>
    </row>
    <row r="3119" spans="1:3" x14ac:dyDescent="0.2">
      <c r="A3119" s="1">
        <v>36292</v>
      </c>
      <c r="B3119" s="3">
        <v>-1.300139755844687E-2</v>
      </c>
      <c r="C3119" s="2">
        <v>564.47171050036457</v>
      </c>
    </row>
    <row r="3120" spans="1:3" x14ac:dyDescent="0.2">
      <c r="A3120" s="1">
        <v>36293</v>
      </c>
      <c r="B3120" s="3">
        <v>1.503702048659683E-3</v>
      </c>
      <c r="C3120" s="2">
        <v>565.32050776785445</v>
      </c>
    </row>
    <row r="3121" spans="1:3" x14ac:dyDescent="0.2">
      <c r="A3121" s="1">
        <v>36294</v>
      </c>
      <c r="B3121" s="3">
        <v>-7.0114430833470021E-3</v>
      </c>
      <c r="C3121" s="2">
        <v>561.35679520379131</v>
      </c>
    </row>
    <row r="3122" spans="1:3" x14ac:dyDescent="0.2">
      <c r="A3122" s="1">
        <v>36297</v>
      </c>
      <c r="B3122" s="3">
        <v>-1.6364895927904688E-2</v>
      </c>
      <c r="C3122" s="2">
        <v>552.17024967185921</v>
      </c>
    </row>
    <row r="3123" spans="1:3" x14ac:dyDescent="0.2">
      <c r="A3123" s="1">
        <v>36298</v>
      </c>
      <c r="B3123" s="3">
        <v>5.4197657943395594E-3</v>
      </c>
      <c r="C3123" s="2">
        <v>555.1628831036827</v>
      </c>
    </row>
    <row r="3124" spans="1:3" x14ac:dyDescent="0.2">
      <c r="A3124" s="1">
        <v>36299</v>
      </c>
      <c r="B3124" s="3">
        <v>-4.7796209302908288E-3</v>
      </c>
      <c r="C3124" s="2">
        <v>552.50941496787971</v>
      </c>
    </row>
    <row r="3125" spans="1:3" x14ac:dyDescent="0.2">
      <c r="A3125" s="1">
        <v>36300</v>
      </c>
      <c r="B3125" s="3">
        <v>2.1732619386172214E-3</v>
      </c>
      <c r="C3125" s="2">
        <v>553.71016265015703</v>
      </c>
    </row>
    <row r="3126" spans="1:3" x14ac:dyDescent="0.2">
      <c r="A3126" s="1">
        <v>36301</v>
      </c>
      <c r="B3126" s="3">
        <v>9.5024759881767729E-3</v>
      </c>
      <c r="C3126" s="2">
        <v>558.97178017514955</v>
      </c>
    </row>
    <row r="3127" spans="1:3" x14ac:dyDescent="0.2">
      <c r="A3127" s="1">
        <v>36304</v>
      </c>
      <c r="B3127" s="3">
        <v>-7.4026144892550549E-3</v>
      </c>
      <c r="C3127" s="2">
        <v>554.83392757614024</v>
      </c>
    </row>
    <row r="3128" spans="1:3" x14ac:dyDescent="0.2">
      <c r="A3128" s="1">
        <v>36305</v>
      </c>
      <c r="B3128" s="3">
        <v>-8.984586416093121E-3</v>
      </c>
      <c r="C3128" s="2">
        <v>549.84897420725201</v>
      </c>
    </row>
    <row r="3129" spans="1:3" x14ac:dyDescent="0.2">
      <c r="A3129" s="1">
        <v>36306</v>
      </c>
      <c r="B3129" s="3">
        <v>-9.0775607753977861E-3</v>
      </c>
      <c r="C3129" s="2">
        <v>544.8576867265956</v>
      </c>
    </row>
    <row r="3130" spans="1:3" x14ac:dyDescent="0.2">
      <c r="A3130" s="1">
        <v>36307</v>
      </c>
      <c r="B3130" s="3">
        <v>-1.0687587819633082E-2</v>
      </c>
      <c r="C3130" s="2">
        <v>539.03447235050294</v>
      </c>
    </row>
    <row r="3131" spans="1:3" x14ac:dyDescent="0.2">
      <c r="A3131" s="1">
        <v>36308</v>
      </c>
      <c r="B3131" s="3">
        <v>7.5307460510609658E-4</v>
      </c>
      <c r="C3131" s="2">
        <v>539.44040552290687</v>
      </c>
    </row>
    <row r="3132" spans="1:3" x14ac:dyDescent="0.2">
      <c r="A3132" s="1">
        <v>36311</v>
      </c>
      <c r="B3132" s="3">
        <v>9.4528986437913964E-4</v>
      </c>
      <c r="C3132" s="2">
        <v>539.95033307068422</v>
      </c>
    </row>
    <row r="3133" spans="1:3" x14ac:dyDescent="0.2">
      <c r="A3133" s="1">
        <v>36312</v>
      </c>
      <c r="B3133" s="3">
        <v>2.7900924871478772E-2</v>
      </c>
      <c r="C3133" s="2">
        <v>555.01544674801937</v>
      </c>
    </row>
    <row r="3134" spans="1:3" x14ac:dyDescent="0.2">
      <c r="A3134" s="1">
        <v>36314</v>
      </c>
      <c r="B3134" s="3">
        <v>1.5592387072993041E-2</v>
      </c>
      <c r="C3134" s="2">
        <v>563.66946242520464</v>
      </c>
    </row>
    <row r="3135" spans="1:3" x14ac:dyDescent="0.2">
      <c r="A3135" s="1">
        <v>36315</v>
      </c>
      <c r="B3135" s="3">
        <v>-3.6380505018274167E-4</v>
      </c>
      <c r="C3135" s="2">
        <v>563.46439662814055</v>
      </c>
    </row>
    <row r="3136" spans="1:3" x14ac:dyDescent="0.2">
      <c r="A3136" s="1">
        <v>36318</v>
      </c>
      <c r="B3136" s="3">
        <v>1.7562189796825223E-2</v>
      </c>
      <c r="C3136" s="2">
        <v>573.36006530547752</v>
      </c>
    </row>
    <row r="3137" spans="1:3" x14ac:dyDescent="0.2">
      <c r="A3137" s="1">
        <v>36319</v>
      </c>
      <c r="B3137" s="3">
        <v>5.1363785650739846E-3</v>
      </c>
      <c r="C3137" s="2">
        <v>576.30505965498196</v>
      </c>
    </row>
    <row r="3138" spans="1:3" x14ac:dyDescent="0.2">
      <c r="A3138" s="1">
        <v>36320</v>
      </c>
      <c r="B3138" s="3">
        <v>3.0087755060619337E-3</v>
      </c>
      <c r="C3138" s="2">
        <v>578.0390322024914</v>
      </c>
    </row>
    <row r="3139" spans="1:3" x14ac:dyDescent="0.2">
      <c r="A3139" s="1">
        <v>36321</v>
      </c>
      <c r="B3139" s="3">
        <v>2.8235738863613413E-4</v>
      </c>
      <c r="C3139" s="2">
        <v>578.2022457941539</v>
      </c>
    </row>
    <row r="3140" spans="1:3" x14ac:dyDescent="0.2">
      <c r="A3140" s="1">
        <v>36322</v>
      </c>
      <c r="B3140" s="3">
        <v>8.8582108571317875E-3</v>
      </c>
      <c r="C3140" s="2">
        <v>583.32408320546563</v>
      </c>
    </row>
    <row r="3141" spans="1:3" x14ac:dyDescent="0.2">
      <c r="A3141" s="1">
        <v>36325</v>
      </c>
      <c r="B3141" s="3">
        <v>-1.7393366258126042E-3</v>
      </c>
      <c r="C3141" s="2">
        <v>582.30948626282782</v>
      </c>
    </row>
    <row r="3142" spans="1:3" x14ac:dyDescent="0.2">
      <c r="A3142" s="1">
        <v>36326</v>
      </c>
      <c r="B3142" s="3">
        <v>-1.031768652555165E-4</v>
      </c>
      <c r="C3142" s="2">
        <v>582.24940539542672</v>
      </c>
    </row>
    <row r="3143" spans="1:3" x14ac:dyDescent="0.2">
      <c r="A3143" s="1">
        <v>36328</v>
      </c>
      <c r="B3143" s="3">
        <v>3.1821690462119356E-4</v>
      </c>
      <c r="C3143" s="2">
        <v>582.43468699892924</v>
      </c>
    </row>
    <row r="3144" spans="1:3" x14ac:dyDescent="0.2">
      <c r="A3144" s="1">
        <v>36329</v>
      </c>
      <c r="B3144" s="3">
        <v>1.0480163214370286E-3</v>
      </c>
      <c r="C3144" s="2">
        <v>583.04508805707519</v>
      </c>
    </row>
    <row r="3145" spans="1:3" x14ac:dyDescent="0.2">
      <c r="A3145" s="1">
        <v>36332</v>
      </c>
      <c r="B3145" s="3">
        <v>1.3756121682343858E-2</v>
      </c>
      <c r="C3145" s="2">
        <v>591.06552723468121</v>
      </c>
    </row>
    <row r="3146" spans="1:3" x14ac:dyDescent="0.2">
      <c r="A3146" s="1">
        <v>36333</v>
      </c>
      <c r="B3146" s="3">
        <v>-4.0122424152405634E-3</v>
      </c>
      <c r="C3146" s="2">
        <v>588.69402905612367</v>
      </c>
    </row>
    <row r="3147" spans="1:3" x14ac:dyDescent="0.2">
      <c r="A3147" s="1">
        <v>36334</v>
      </c>
      <c r="B3147" s="3">
        <v>-7.9846721471690252E-3</v>
      </c>
      <c r="C3147" s="2">
        <v>583.9935002391145</v>
      </c>
    </row>
    <row r="3148" spans="1:3" x14ac:dyDescent="0.2">
      <c r="A3148" s="1">
        <v>36335</v>
      </c>
      <c r="B3148" s="3">
        <v>-3.6674648220270667E-3</v>
      </c>
      <c r="C3148" s="2">
        <v>581.85172462069511</v>
      </c>
    </row>
    <row r="3149" spans="1:3" x14ac:dyDescent="0.2">
      <c r="A3149" s="1">
        <v>36336</v>
      </c>
      <c r="B3149" s="3">
        <v>-2.4816816217403392E-3</v>
      </c>
      <c r="C3149" s="2">
        <v>580.40775388912596</v>
      </c>
    </row>
    <row r="3150" spans="1:3" x14ac:dyDescent="0.2">
      <c r="A3150" s="1">
        <v>36339</v>
      </c>
      <c r="B3150" s="3">
        <v>6.0345485031887414E-3</v>
      </c>
      <c r="C3150" s="2">
        <v>583.91025263159668</v>
      </c>
    </row>
    <row r="3151" spans="1:3" x14ac:dyDescent="0.2">
      <c r="A3151" s="1">
        <v>36340</v>
      </c>
      <c r="B3151" s="3">
        <v>-2.6835299861577289E-3</v>
      </c>
      <c r="C3151" s="2">
        <v>582.3433119594348</v>
      </c>
    </row>
    <row r="3152" spans="1:3" x14ac:dyDescent="0.2">
      <c r="A3152" s="1">
        <v>36341</v>
      </c>
      <c r="B3152" s="3">
        <v>9.1345752243259248E-3</v>
      </c>
      <c r="C3152" s="2">
        <v>587.66277074891138</v>
      </c>
    </row>
    <row r="3153" spans="1:3" x14ac:dyDescent="0.2">
      <c r="A3153" s="1">
        <v>36342</v>
      </c>
      <c r="B3153" s="3">
        <v>1.8096679622402467E-2</v>
      </c>
      <c r="C3153" s="2">
        <v>598.29751563716775</v>
      </c>
    </row>
    <row r="3154" spans="1:3" x14ac:dyDescent="0.2">
      <c r="A3154" s="1">
        <v>36343</v>
      </c>
      <c r="B3154" s="3">
        <v>7.0711319040075438E-3</v>
      </c>
      <c r="C3154" s="2">
        <v>602.52815628807821</v>
      </c>
    </row>
    <row r="3155" spans="1:3" x14ac:dyDescent="0.2">
      <c r="A3155" s="1">
        <v>36346</v>
      </c>
      <c r="B3155" s="3">
        <v>1.5959545221111426E-2</v>
      </c>
      <c r="C3155" s="2">
        <v>612.14423164535071</v>
      </c>
    </row>
    <row r="3156" spans="1:3" x14ac:dyDescent="0.2">
      <c r="A3156" s="1">
        <v>36347</v>
      </c>
      <c r="B3156" s="3">
        <v>-6.5198147475702406E-3</v>
      </c>
      <c r="C3156" s="2">
        <v>608.15316465622925</v>
      </c>
    </row>
    <row r="3157" spans="1:3" x14ac:dyDescent="0.2">
      <c r="A3157" s="1">
        <v>36348</v>
      </c>
      <c r="B3157" s="3">
        <v>-6.3491643283977162E-3</v>
      </c>
      <c r="C3157" s="2">
        <v>604.29190027699178</v>
      </c>
    </row>
    <row r="3158" spans="1:3" x14ac:dyDescent="0.2">
      <c r="A3158" s="1">
        <v>36349</v>
      </c>
      <c r="B3158" s="3">
        <v>-5.6955649899348426E-4</v>
      </c>
      <c r="C3158" s="2">
        <v>603.9477218978999</v>
      </c>
    </row>
    <row r="3159" spans="1:3" x14ac:dyDescent="0.2">
      <c r="A3159" s="1">
        <v>36350</v>
      </c>
      <c r="B3159" s="3">
        <v>-9.745399114781117E-4</v>
      </c>
      <c r="C3159" s="2">
        <v>603.35915073846411</v>
      </c>
    </row>
    <row r="3160" spans="1:3" x14ac:dyDescent="0.2">
      <c r="A3160" s="1">
        <v>36353</v>
      </c>
      <c r="B3160" s="3">
        <v>7.955218339132486E-3</v>
      </c>
      <c r="C3160" s="2">
        <v>608.1590045195021</v>
      </c>
    </row>
    <row r="3161" spans="1:3" x14ac:dyDescent="0.2">
      <c r="A3161" s="1">
        <v>36354</v>
      </c>
      <c r="B3161" s="3">
        <v>-1.3579629268679949E-2</v>
      </c>
      <c r="C3161" s="2">
        <v>599.90043070171782</v>
      </c>
    </row>
    <row r="3162" spans="1:3" x14ac:dyDescent="0.2">
      <c r="A3162" s="1">
        <v>36355</v>
      </c>
      <c r="B3162" s="3">
        <v>3.9594459543952354E-3</v>
      </c>
      <c r="C3162" s="2">
        <v>602.27570403509969</v>
      </c>
    </row>
    <row r="3163" spans="1:3" x14ac:dyDescent="0.2">
      <c r="A3163" s="1">
        <v>36356</v>
      </c>
      <c r="B3163" s="3">
        <v>2.1954140581703641E-4</v>
      </c>
      <c r="C3163" s="2">
        <v>602.40792848985302</v>
      </c>
    </row>
    <row r="3164" spans="1:3" x14ac:dyDescent="0.2">
      <c r="A3164" s="1">
        <v>36357</v>
      </c>
      <c r="B3164" s="3">
        <v>-6.9955423191594424E-3</v>
      </c>
      <c r="C3164" s="2">
        <v>598.1937583327051</v>
      </c>
    </row>
    <row r="3165" spans="1:3" x14ac:dyDescent="0.2">
      <c r="A3165" s="1">
        <v>36360</v>
      </c>
      <c r="B3165" s="3">
        <v>1.4810790487720382E-3</v>
      </c>
      <c r="C3165" s="2">
        <v>599.07973057527784</v>
      </c>
    </row>
    <row r="3166" spans="1:3" x14ac:dyDescent="0.2">
      <c r="A3166" s="1">
        <v>36361</v>
      </c>
      <c r="B3166" s="3">
        <v>-8.0312759457110694E-3</v>
      </c>
      <c r="C3166" s="2">
        <v>594.26835594554552</v>
      </c>
    </row>
    <row r="3167" spans="1:3" x14ac:dyDescent="0.2">
      <c r="A3167" s="1">
        <v>36362</v>
      </c>
      <c r="B3167" s="3">
        <v>-6.7855929068275644E-3</v>
      </c>
      <c r="C3167" s="2">
        <v>590.23589280468934</v>
      </c>
    </row>
    <row r="3168" spans="1:3" x14ac:dyDescent="0.2">
      <c r="A3168" s="1">
        <v>36363</v>
      </c>
      <c r="B3168" s="3">
        <v>2.7831591256217703E-3</v>
      </c>
      <c r="C3168" s="2">
        <v>591.87861321601827</v>
      </c>
    </row>
    <row r="3169" spans="1:3" x14ac:dyDescent="0.2">
      <c r="A3169" s="1">
        <v>36364</v>
      </c>
      <c r="B3169" s="3">
        <v>3.6085026261938324E-3</v>
      </c>
      <c r="C3169" s="2">
        <v>594.01440874619618</v>
      </c>
    </row>
    <row r="3170" spans="1:3" x14ac:dyDescent="0.2">
      <c r="A3170" s="1">
        <v>36367</v>
      </c>
      <c r="B3170" s="3">
        <v>-8.4411022697529203E-3</v>
      </c>
      <c r="C3170" s="2">
        <v>589.00027237226277</v>
      </c>
    </row>
    <row r="3171" spans="1:3" x14ac:dyDescent="0.2">
      <c r="A3171" s="1">
        <v>36368</v>
      </c>
      <c r="B3171" s="3">
        <v>1.9964548925459624E-3</v>
      </c>
      <c r="C3171" s="2">
        <v>590.1761848477513</v>
      </c>
    </row>
    <row r="3172" spans="1:3" x14ac:dyDescent="0.2">
      <c r="A3172" s="1">
        <v>36369</v>
      </c>
      <c r="B3172" s="3">
        <v>2.8395186472311984E-3</v>
      </c>
      <c r="C3172" s="2">
        <v>591.85200112977827</v>
      </c>
    </row>
    <row r="3173" spans="1:3" x14ac:dyDescent="0.2">
      <c r="A3173" s="1">
        <v>36370</v>
      </c>
      <c r="B3173" s="3">
        <v>-2.6397195939381612E-3</v>
      </c>
      <c r="C3173" s="2">
        <v>590.28967780568451</v>
      </c>
    </row>
    <row r="3174" spans="1:3" x14ac:dyDescent="0.2">
      <c r="A3174" s="1">
        <v>36371</v>
      </c>
      <c r="B3174" s="3">
        <v>4.4524504922940356E-3</v>
      </c>
      <c r="C3174" s="2">
        <v>592.91791337222651</v>
      </c>
    </row>
    <row r="3175" spans="1:3" x14ac:dyDescent="0.2">
      <c r="A3175" s="1">
        <v>36374</v>
      </c>
      <c r="B3175" s="3">
        <v>-3.4121567064251401E-3</v>
      </c>
      <c r="C3175" s="2">
        <v>590.89478453775382</v>
      </c>
    </row>
    <row r="3176" spans="1:3" x14ac:dyDescent="0.2">
      <c r="A3176" s="1">
        <v>36375</v>
      </c>
      <c r="B3176" s="3">
        <v>7.5927639322046492E-3</v>
      </c>
      <c r="C3176" s="2">
        <v>595.38130914551994</v>
      </c>
    </row>
    <row r="3177" spans="1:3" x14ac:dyDescent="0.2">
      <c r="A3177" s="1">
        <v>36376</v>
      </c>
      <c r="B3177" s="3">
        <v>1.2457938481559738E-2</v>
      </c>
      <c r="C3177" s="2">
        <v>602.79853286792536</v>
      </c>
    </row>
    <row r="3178" spans="1:3" x14ac:dyDescent="0.2">
      <c r="A3178" s="1">
        <v>36377</v>
      </c>
      <c r="B3178" s="3">
        <v>-4.2752128976784043E-3</v>
      </c>
      <c r="C3178" s="2">
        <v>600.22144080550675</v>
      </c>
    </row>
    <row r="3179" spans="1:3" x14ac:dyDescent="0.2">
      <c r="A3179" s="1">
        <v>36378</v>
      </c>
      <c r="B3179" s="3">
        <v>-5.3346479478872944E-3</v>
      </c>
      <c r="C3179" s="2">
        <v>597.01947072803569</v>
      </c>
    </row>
    <row r="3180" spans="1:3" x14ac:dyDescent="0.2">
      <c r="A3180" s="1">
        <v>36382</v>
      </c>
      <c r="B3180" s="3">
        <v>-7.3650205023275683E-3</v>
      </c>
      <c r="C3180" s="2">
        <v>592.62241008583499</v>
      </c>
    </row>
    <row r="3181" spans="1:3" x14ac:dyDescent="0.2">
      <c r="A3181" s="1">
        <v>36383</v>
      </c>
      <c r="B3181" s="3">
        <v>9.1015365029512019E-4</v>
      </c>
      <c r="C3181" s="2">
        <v>593.16178753562133</v>
      </c>
    </row>
    <row r="3182" spans="1:3" x14ac:dyDescent="0.2">
      <c r="A3182" s="1">
        <v>36384</v>
      </c>
      <c r="B3182" s="3">
        <v>1.3370908319899399E-2</v>
      </c>
      <c r="C3182" s="2">
        <v>601.09289941562781</v>
      </c>
    </row>
    <row r="3183" spans="1:3" x14ac:dyDescent="0.2">
      <c r="A3183" s="1">
        <v>36385</v>
      </c>
      <c r="B3183" s="3">
        <v>-1.461403378388515E-3</v>
      </c>
      <c r="C3183" s="2">
        <v>600.21446022169641</v>
      </c>
    </row>
    <row r="3184" spans="1:3" x14ac:dyDescent="0.2">
      <c r="A3184" s="1">
        <v>36388</v>
      </c>
      <c r="B3184" s="3">
        <v>-2.2262390462055581E-3</v>
      </c>
      <c r="C3184" s="2">
        <v>598.87823935425365</v>
      </c>
    </row>
    <row r="3185" spans="1:3" x14ac:dyDescent="0.2">
      <c r="A3185" s="1">
        <v>36389</v>
      </c>
      <c r="B3185" s="3">
        <v>-1.3312534868965553E-3</v>
      </c>
      <c r="C3185" s="2">
        <v>598.08098060988686</v>
      </c>
    </row>
    <row r="3186" spans="1:3" x14ac:dyDescent="0.2">
      <c r="A3186" s="1">
        <v>36390</v>
      </c>
      <c r="B3186" s="3">
        <v>5.4273628196090939E-3</v>
      </c>
      <c r="C3186" s="2">
        <v>601.32698308716431</v>
      </c>
    </row>
    <row r="3187" spans="1:3" x14ac:dyDescent="0.2">
      <c r="A3187" s="1">
        <v>36391</v>
      </c>
      <c r="B3187" s="3">
        <v>-1.0187321171720942E-2</v>
      </c>
      <c r="C3187" s="2">
        <v>595.20107198123333</v>
      </c>
    </row>
    <row r="3188" spans="1:3" x14ac:dyDescent="0.2">
      <c r="A3188" s="1">
        <v>36392</v>
      </c>
      <c r="B3188" s="3">
        <v>-3.0638230370292341E-3</v>
      </c>
      <c r="C3188" s="2">
        <v>593.37748122523271</v>
      </c>
    </row>
    <row r="3189" spans="1:3" x14ac:dyDescent="0.2">
      <c r="A3189" s="1">
        <v>36395</v>
      </c>
      <c r="B3189" s="3">
        <v>5.4011309666579521E-4</v>
      </c>
      <c r="C3189" s="2">
        <v>593.69797217410905</v>
      </c>
    </row>
    <row r="3190" spans="1:3" x14ac:dyDescent="0.2">
      <c r="A3190" s="1">
        <v>36396</v>
      </c>
      <c r="B3190" s="3">
        <v>-5.2726367342579294E-3</v>
      </c>
      <c r="C3190" s="2">
        <v>590.56761843696938</v>
      </c>
    </row>
    <row r="3191" spans="1:3" x14ac:dyDescent="0.2">
      <c r="A3191" s="1">
        <v>36397</v>
      </c>
      <c r="B3191" s="3">
        <v>1.3423559611498437E-3</v>
      </c>
      <c r="C3191" s="2">
        <v>591.36037040004032</v>
      </c>
    </row>
    <row r="3192" spans="1:3" x14ac:dyDescent="0.2">
      <c r="A3192" s="1">
        <v>36398</v>
      </c>
      <c r="B3192" s="3">
        <v>-5.4177708669498337E-3</v>
      </c>
      <c r="C3192" s="2">
        <v>588.15651541341833</v>
      </c>
    </row>
    <row r="3193" spans="1:3" x14ac:dyDescent="0.2">
      <c r="A3193" s="1">
        <v>36399</v>
      </c>
      <c r="B3193" s="3">
        <v>-4.6583951434830961E-4</v>
      </c>
      <c r="C3193" s="2">
        <v>587.88252886791736</v>
      </c>
    </row>
    <row r="3194" spans="1:3" x14ac:dyDescent="0.2">
      <c r="A3194" s="1">
        <v>36402</v>
      </c>
      <c r="B3194" s="3">
        <v>-1.1528214651528312E-3</v>
      </c>
      <c r="C3194" s="2">
        <v>587.20480526965014</v>
      </c>
    </row>
    <row r="3195" spans="1:3" x14ac:dyDescent="0.2">
      <c r="A3195" s="1">
        <v>36403</v>
      </c>
      <c r="B3195" s="3">
        <v>-1.0714318282574853E-2</v>
      </c>
      <c r="C3195" s="2">
        <v>580.91330608893372</v>
      </c>
    </row>
    <row r="3196" spans="1:3" x14ac:dyDescent="0.2">
      <c r="A3196" s="1">
        <v>36404</v>
      </c>
      <c r="B3196" s="3">
        <v>3.2500024151451701E-3</v>
      </c>
      <c r="C3196" s="2">
        <v>582.80127573671268</v>
      </c>
    </row>
    <row r="3197" spans="1:3" x14ac:dyDescent="0.2">
      <c r="A3197" s="1">
        <v>36405</v>
      </c>
      <c r="B3197" s="3">
        <v>-8.0031771602200319E-3</v>
      </c>
      <c r="C3197" s="2">
        <v>578.13701387778951</v>
      </c>
    </row>
    <row r="3198" spans="1:3" x14ac:dyDescent="0.2">
      <c r="A3198" s="1">
        <v>36406</v>
      </c>
      <c r="B3198" s="3">
        <v>6.162407326870678E-6</v>
      </c>
      <c r="C3198" s="2">
        <v>578.14057659355979</v>
      </c>
    </row>
    <row r="3199" spans="1:3" x14ac:dyDescent="0.2">
      <c r="A3199" s="1">
        <v>36409</v>
      </c>
      <c r="B3199" s="3">
        <v>1.0973937093106123E-3</v>
      </c>
      <c r="C3199" s="2">
        <v>578.77502442541072</v>
      </c>
    </row>
    <row r="3200" spans="1:3" x14ac:dyDescent="0.2">
      <c r="A3200" s="1">
        <v>36410</v>
      </c>
      <c r="B3200" s="3">
        <v>-1.5438241117632368E-3</v>
      </c>
      <c r="C3200" s="2">
        <v>577.88149758741645</v>
      </c>
    </row>
    <row r="3201" spans="1:3" x14ac:dyDescent="0.2">
      <c r="A3201" s="1">
        <v>36411</v>
      </c>
      <c r="B3201" s="3">
        <v>-1.1584391456048726E-2</v>
      </c>
      <c r="C3201" s="2">
        <v>571.18709210415614</v>
      </c>
    </row>
    <row r="3202" spans="1:3" x14ac:dyDescent="0.2">
      <c r="A3202" s="1">
        <v>36412</v>
      </c>
      <c r="B3202" s="3">
        <v>-6.9772936161520693E-3</v>
      </c>
      <c r="C3202" s="2">
        <v>567.20175205278929</v>
      </c>
    </row>
    <row r="3203" spans="1:3" x14ac:dyDescent="0.2">
      <c r="A3203" s="1">
        <v>36413</v>
      </c>
      <c r="B3203" s="3">
        <v>-5.5398522345427859E-3</v>
      </c>
      <c r="C3203" s="2">
        <v>564.05953815924306</v>
      </c>
    </row>
    <row r="3204" spans="1:3" x14ac:dyDescent="0.2">
      <c r="A3204" s="1">
        <v>36416</v>
      </c>
      <c r="B3204" s="3">
        <v>-6.4661405644265146E-3</v>
      </c>
      <c r="C3204" s="2">
        <v>560.41224989879993</v>
      </c>
    </row>
    <row r="3205" spans="1:3" x14ac:dyDescent="0.2">
      <c r="A3205" s="1">
        <v>36417</v>
      </c>
      <c r="B3205" s="3">
        <v>1.2191028930878645E-2</v>
      </c>
      <c r="C3205" s="2">
        <v>567.24425185053497</v>
      </c>
    </row>
    <row r="3206" spans="1:3" x14ac:dyDescent="0.2">
      <c r="A3206" s="1">
        <v>36418</v>
      </c>
      <c r="B3206" s="3">
        <v>3.0101845936214566E-3</v>
      </c>
      <c r="C3206" s="2">
        <v>568.95176175827578</v>
      </c>
    </row>
    <row r="3207" spans="1:3" x14ac:dyDescent="0.2">
      <c r="A3207" s="1">
        <v>36419</v>
      </c>
      <c r="B3207" s="3">
        <v>-1.2563138880116398E-2</v>
      </c>
      <c r="C3207" s="2">
        <v>561.8039417592197</v>
      </c>
    </row>
    <row r="3208" spans="1:3" x14ac:dyDescent="0.2">
      <c r="A3208" s="1">
        <v>36420</v>
      </c>
      <c r="B3208" s="3">
        <v>-4.7142384616486455E-3</v>
      </c>
      <c r="C3208" s="2">
        <v>559.1554640090726</v>
      </c>
    </row>
    <row r="3209" spans="1:3" x14ac:dyDescent="0.2">
      <c r="A3209" s="1">
        <v>36423</v>
      </c>
      <c r="B3209" s="3">
        <v>-1.676567868440948E-3</v>
      </c>
      <c r="C3209" s="2">
        <v>558.21800192465184</v>
      </c>
    </row>
    <row r="3210" spans="1:3" x14ac:dyDescent="0.2">
      <c r="A3210" s="1">
        <v>36424</v>
      </c>
      <c r="B3210" s="3">
        <v>-6.0641003894100765E-3</v>
      </c>
      <c r="C3210" s="2">
        <v>554.83291192180479</v>
      </c>
    </row>
    <row r="3211" spans="1:3" x14ac:dyDescent="0.2">
      <c r="A3211" s="1">
        <v>36425</v>
      </c>
      <c r="B3211" s="3">
        <v>-2.180301055049072E-3</v>
      </c>
      <c r="C3211" s="2">
        <v>553.6232091385657</v>
      </c>
    </row>
    <row r="3212" spans="1:3" x14ac:dyDescent="0.2">
      <c r="A3212" s="1">
        <v>36426</v>
      </c>
      <c r="B3212" s="3">
        <v>3.1049100693254506E-3</v>
      </c>
      <c r="C3212" s="2">
        <v>555.34215941523235</v>
      </c>
    </row>
    <row r="3213" spans="1:3" x14ac:dyDescent="0.2">
      <c r="A3213" s="1">
        <v>36430</v>
      </c>
      <c r="B3213" s="3">
        <v>2.0702344615525448E-2</v>
      </c>
      <c r="C3213" s="2">
        <v>566.83904417897656</v>
      </c>
    </row>
    <row r="3214" spans="1:3" x14ac:dyDescent="0.2">
      <c r="A3214" s="1">
        <v>36431</v>
      </c>
      <c r="B3214" s="3">
        <v>1.7728772365126488E-2</v>
      </c>
      <c r="C3214" s="2">
        <v>576.88840456089156</v>
      </c>
    </row>
    <row r="3215" spans="1:3" x14ac:dyDescent="0.2">
      <c r="A3215" s="1">
        <v>36432</v>
      </c>
      <c r="B3215" s="3">
        <v>-1.0126531046533715E-3</v>
      </c>
      <c r="C3215" s="2">
        <v>576.30421672697446</v>
      </c>
    </row>
    <row r="3216" spans="1:3" x14ac:dyDescent="0.2">
      <c r="A3216" s="1">
        <v>36433</v>
      </c>
      <c r="B3216" s="3">
        <v>-1.8650708543090921E-3</v>
      </c>
      <c r="C3216" s="2">
        <v>575.22936852914154</v>
      </c>
    </row>
    <row r="3217" spans="1:3" x14ac:dyDescent="0.2">
      <c r="A3217" s="1">
        <v>36434</v>
      </c>
      <c r="B3217" s="3">
        <v>1.003269031799503E-2</v>
      </c>
      <c r="C3217" s="2">
        <v>581.00046664541026</v>
      </c>
    </row>
    <row r="3218" spans="1:3" x14ac:dyDescent="0.2">
      <c r="A3218" s="1">
        <v>36437</v>
      </c>
      <c r="B3218" s="3">
        <v>2.5063949819113862E-2</v>
      </c>
      <c r="C3218" s="2">
        <v>595.5626331862926</v>
      </c>
    </row>
    <row r="3219" spans="1:3" x14ac:dyDescent="0.2">
      <c r="A3219" s="1">
        <v>36438</v>
      </c>
      <c r="B3219" s="3">
        <v>1.2416622078532669E-2</v>
      </c>
      <c r="C3219" s="2">
        <v>602.9575093266626</v>
      </c>
    </row>
    <row r="3220" spans="1:3" x14ac:dyDescent="0.2">
      <c r="A3220" s="1">
        <v>36439</v>
      </c>
      <c r="B3220" s="3">
        <v>5.0028665817869467E-4</v>
      </c>
      <c r="C3220" s="2">
        <v>603.25916092402736</v>
      </c>
    </row>
    <row r="3221" spans="1:3" x14ac:dyDescent="0.2">
      <c r="A3221" s="1">
        <v>36440</v>
      </c>
      <c r="B3221" s="3">
        <v>1.9223379621829073E-2</v>
      </c>
      <c r="C3221" s="2">
        <v>614.855840784816</v>
      </c>
    </row>
    <row r="3222" spans="1:3" x14ac:dyDescent="0.2">
      <c r="A3222" s="1">
        <v>36441</v>
      </c>
      <c r="B3222" s="3">
        <v>5.7639180034543269E-3</v>
      </c>
      <c r="C3222" s="2">
        <v>618.39981943504461</v>
      </c>
    </row>
    <row r="3223" spans="1:3" x14ac:dyDescent="0.2">
      <c r="A3223" s="1">
        <v>36444</v>
      </c>
      <c r="B3223" s="3">
        <v>6.5230727710379188E-3</v>
      </c>
      <c r="C3223" s="2">
        <v>622.43368645881606</v>
      </c>
    </row>
    <row r="3224" spans="1:3" x14ac:dyDescent="0.2">
      <c r="A3224" s="1">
        <v>36445</v>
      </c>
      <c r="B3224" s="3">
        <v>-3.0586116077778724E-3</v>
      </c>
      <c r="C3224" s="2">
        <v>620.52990356034115</v>
      </c>
    </row>
    <row r="3225" spans="1:3" x14ac:dyDescent="0.2">
      <c r="A3225" s="1">
        <v>36446</v>
      </c>
      <c r="B3225" s="3">
        <v>-1.3264956290309549E-2</v>
      </c>
      <c r="C3225" s="2">
        <v>612.29860151278319</v>
      </c>
    </row>
    <row r="3226" spans="1:3" x14ac:dyDescent="0.2">
      <c r="A3226" s="1">
        <v>36447</v>
      </c>
      <c r="B3226" s="3">
        <v>-1.0621244416285536E-2</v>
      </c>
      <c r="C3226" s="2">
        <v>605.79522841036612</v>
      </c>
    </row>
    <row r="3227" spans="1:3" x14ac:dyDescent="0.2">
      <c r="A3227" s="1">
        <v>36448</v>
      </c>
      <c r="B3227" s="3">
        <v>-2.4637266729321317E-2</v>
      </c>
      <c r="C3227" s="2">
        <v>590.87008978466974</v>
      </c>
    </row>
    <row r="3228" spans="1:3" x14ac:dyDescent="0.2">
      <c r="A3228" s="1">
        <v>36451</v>
      </c>
      <c r="B3228" s="3">
        <v>-4.6754179144479213E-3</v>
      </c>
      <c r="C3228" s="2">
        <v>588.10752518177901</v>
      </c>
    </row>
    <row r="3229" spans="1:3" x14ac:dyDescent="0.2">
      <c r="A3229" s="1">
        <v>36452</v>
      </c>
      <c r="B3229" s="3">
        <v>1.016109035040369E-2</v>
      </c>
      <c r="C3229" s="2">
        <v>594.0833388809034</v>
      </c>
    </row>
    <row r="3230" spans="1:3" x14ac:dyDescent="0.2">
      <c r="A3230" s="1">
        <v>36453</v>
      </c>
      <c r="B3230" s="3">
        <v>3.2042407635419767E-3</v>
      </c>
      <c r="C3230" s="2">
        <v>595.98692493228668</v>
      </c>
    </row>
    <row r="3231" spans="1:3" x14ac:dyDescent="0.2">
      <c r="A3231" s="1">
        <v>36454</v>
      </c>
      <c r="B3231" s="3">
        <v>-1.4810455765028263E-2</v>
      </c>
      <c r="C3231" s="2">
        <v>587.16008694404184</v>
      </c>
    </row>
    <row r="3232" spans="1:3" x14ac:dyDescent="0.2">
      <c r="A3232" s="1">
        <v>36455</v>
      </c>
      <c r="B3232" s="3">
        <v>8.8638688344511163E-3</v>
      </c>
      <c r="C3232" s="2">
        <v>592.36459693953873</v>
      </c>
    </row>
    <row r="3233" spans="1:3" x14ac:dyDescent="0.2">
      <c r="A3233" s="1">
        <v>36458</v>
      </c>
      <c r="B3233" s="3">
        <v>-1.9492056305651095E-3</v>
      </c>
      <c r="C3233" s="2">
        <v>591.20995653183672</v>
      </c>
    </row>
    <row r="3234" spans="1:3" x14ac:dyDescent="0.2">
      <c r="A3234" s="1">
        <v>36459</v>
      </c>
      <c r="B3234" s="3">
        <v>4.8197461818459963E-3</v>
      </c>
      <c r="C3234" s="2">
        <v>594.05943846250034</v>
      </c>
    </row>
    <row r="3235" spans="1:3" x14ac:dyDescent="0.2">
      <c r="A3235" s="1">
        <v>36460</v>
      </c>
      <c r="B3235" s="3">
        <v>-2.5686792549793891E-3</v>
      </c>
      <c r="C3235" s="2">
        <v>592.53349030669699</v>
      </c>
    </row>
    <row r="3236" spans="1:3" x14ac:dyDescent="0.2">
      <c r="A3236" s="1">
        <v>36461</v>
      </c>
      <c r="B3236" s="3">
        <v>8.6530971835991899E-3</v>
      </c>
      <c r="C3236" s="2">
        <v>597.66074018285804</v>
      </c>
    </row>
    <row r="3237" spans="1:3" x14ac:dyDescent="0.2">
      <c r="A3237" s="1">
        <v>36462</v>
      </c>
      <c r="B3237" s="3">
        <v>6.2645195671962028E-3</v>
      </c>
      <c r="C3237" s="2">
        <v>601.40479758427853</v>
      </c>
    </row>
    <row r="3238" spans="1:3" x14ac:dyDescent="0.2">
      <c r="A3238" s="1">
        <v>36465</v>
      </c>
      <c r="B3238" s="3">
        <v>9.529054175083651E-4</v>
      </c>
      <c r="C3238" s="2">
        <v>601.97787947401207</v>
      </c>
    </row>
    <row r="3239" spans="1:3" x14ac:dyDescent="0.2">
      <c r="A3239" s="1">
        <v>36466</v>
      </c>
      <c r="B3239" s="3">
        <v>-3.1833574382530427E-3</v>
      </c>
      <c r="C3239" s="2">
        <v>600.06156871372468</v>
      </c>
    </row>
    <row r="3240" spans="1:3" x14ac:dyDescent="0.2">
      <c r="A3240" s="1">
        <v>36467</v>
      </c>
      <c r="B3240" s="3">
        <v>-8.4634831954888412E-4</v>
      </c>
      <c r="C3240" s="2">
        <v>599.55370761341794</v>
      </c>
    </row>
    <row r="3241" spans="1:3" x14ac:dyDescent="0.2">
      <c r="A3241" s="1">
        <v>36468</v>
      </c>
      <c r="B3241" s="3">
        <v>1.3253600478081218E-2</v>
      </c>
      <c r="C3241" s="2">
        <v>607.49995291927848</v>
      </c>
    </row>
    <row r="3242" spans="1:3" x14ac:dyDescent="0.2">
      <c r="A3242" s="1">
        <v>36469</v>
      </c>
      <c r="B3242" s="3">
        <v>7.410556920706135E-5</v>
      </c>
      <c r="C3242" s="2">
        <v>607.54497204908284</v>
      </c>
    </row>
    <row r="3243" spans="1:3" x14ac:dyDescent="0.2">
      <c r="A3243" s="1">
        <v>36472</v>
      </c>
      <c r="B3243" s="3">
        <v>3.2267008324340374E-3</v>
      </c>
      <c r="C3243" s="2">
        <v>609.50533791613475</v>
      </c>
    </row>
    <row r="3244" spans="1:3" x14ac:dyDescent="0.2">
      <c r="A3244" s="1">
        <v>36473</v>
      </c>
      <c r="B3244" s="3">
        <v>1.6098656466922101E-2</v>
      </c>
      <c r="C3244" s="2">
        <v>619.31755496600192</v>
      </c>
    </row>
    <row r="3245" spans="1:3" x14ac:dyDescent="0.2">
      <c r="A3245" s="1">
        <v>36474</v>
      </c>
      <c r="B3245" s="3">
        <v>-1.0538501480362616E-2</v>
      </c>
      <c r="C3245" s="2">
        <v>612.7908759961781</v>
      </c>
    </row>
    <row r="3246" spans="1:3" x14ac:dyDescent="0.2">
      <c r="A3246" s="1">
        <v>36475</v>
      </c>
      <c r="B3246" s="3">
        <v>3.4292499661567888E-3</v>
      </c>
      <c r="C3246" s="2">
        <v>614.89228908694918</v>
      </c>
    </row>
    <row r="3247" spans="1:3" x14ac:dyDescent="0.2">
      <c r="A3247" s="1">
        <v>36476</v>
      </c>
      <c r="B3247" s="3">
        <v>-2.7838821002518221E-3</v>
      </c>
      <c r="C3247" s="2">
        <v>613.18050144977713</v>
      </c>
    </row>
    <row r="3248" spans="1:3" x14ac:dyDescent="0.2">
      <c r="A3248" s="1">
        <v>36479</v>
      </c>
      <c r="B3248" s="3">
        <v>1.0752942619487227E-2</v>
      </c>
      <c r="C3248" s="2">
        <v>619.77399619725497</v>
      </c>
    </row>
    <row r="3249" spans="1:3" x14ac:dyDescent="0.2">
      <c r="A3249" s="1">
        <v>36480</v>
      </c>
      <c r="B3249" s="3">
        <v>5.1971733149069888E-3</v>
      </c>
      <c r="C3249" s="2">
        <v>622.99506907156456</v>
      </c>
    </row>
    <row r="3250" spans="1:3" x14ac:dyDescent="0.2">
      <c r="A3250" s="1">
        <v>36481</v>
      </c>
      <c r="B3250" s="3">
        <v>4.4797604534363433E-3</v>
      </c>
      <c r="C3250" s="2">
        <v>625.7859377446772</v>
      </c>
    </row>
    <row r="3251" spans="1:3" x14ac:dyDescent="0.2">
      <c r="A3251" s="1">
        <v>36482</v>
      </c>
      <c r="B3251" s="3">
        <v>5.705349016702721E-3</v>
      </c>
      <c r="C3251" s="2">
        <v>629.35626492925519</v>
      </c>
    </row>
    <row r="3252" spans="1:3" x14ac:dyDescent="0.2">
      <c r="A3252" s="1">
        <v>36483</v>
      </c>
      <c r="B3252" s="3">
        <v>6.6188141073626472E-3</v>
      </c>
      <c r="C3252" s="2">
        <v>633.52185705412603</v>
      </c>
    </row>
    <row r="3253" spans="1:3" x14ac:dyDescent="0.2">
      <c r="A3253" s="1">
        <v>36486</v>
      </c>
      <c r="B3253" s="3">
        <v>-2.6948656767331602E-3</v>
      </c>
      <c r="C3253" s="2">
        <v>631.8146007460906</v>
      </c>
    </row>
    <row r="3254" spans="1:3" x14ac:dyDescent="0.2">
      <c r="A3254" s="1">
        <v>36487</v>
      </c>
      <c r="B3254" s="3">
        <v>5.4090978752108221E-4</v>
      </c>
      <c r="C3254" s="2">
        <v>632.15635544753286</v>
      </c>
    </row>
    <row r="3255" spans="1:3" x14ac:dyDescent="0.2">
      <c r="A3255" s="1">
        <v>36488</v>
      </c>
      <c r="B3255" s="3">
        <v>2.2045425317838152E-3</v>
      </c>
      <c r="C3255" s="2">
        <v>633.54997101985441</v>
      </c>
    </row>
    <row r="3256" spans="1:3" x14ac:dyDescent="0.2">
      <c r="A3256" s="1">
        <v>36489</v>
      </c>
      <c r="B3256" s="3">
        <v>-2.7274019308972663E-3</v>
      </c>
      <c r="C3256" s="2">
        <v>631.82202560557494</v>
      </c>
    </row>
    <row r="3257" spans="1:3" x14ac:dyDescent="0.2">
      <c r="A3257" s="1">
        <v>36490</v>
      </c>
      <c r="B3257" s="3">
        <v>1.1949608363279962E-2</v>
      </c>
      <c r="C3257" s="2">
        <v>639.37205136685577</v>
      </c>
    </row>
    <row r="3258" spans="1:3" x14ac:dyDescent="0.2">
      <c r="A3258" s="1">
        <v>36493</v>
      </c>
      <c r="B3258" s="3">
        <v>-2.5363825710100762E-3</v>
      </c>
      <c r="C3258" s="2">
        <v>637.75035923937787</v>
      </c>
    </row>
    <row r="3259" spans="1:3" x14ac:dyDescent="0.2">
      <c r="A3259" s="1">
        <v>36494</v>
      </c>
      <c r="B3259" s="3">
        <v>-2.2990350353804256E-3</v>
      </c>
      <c r="C3259" s="2">
        <v>636.28414881966012</v>
      </c>
    </row>
    <row r="3260" spans="1:3" x14ac:dyDescent="0.2">
      <c r="A3260" s="1">
        <v>36495</v>
      </c>
      <c r="B3260" s="3">
        <v>8.1224204184571214E-3</v>
      </c>
      <c r="C3260" s="2">
        <v>641.45231618197352</v>
      </c>
    </row>
    <row r="3261" spans="1:3" x14ac:dyDescent="0.2">
      <c r="A3261" s="1">
        <v>36496</v>
      </c>
      <c r="B3261" s="3">
        <v>1.2473003553238105E-2</v>
      </c>
      <c r="C3261" s="2">
        <v>649.45315320094403</v>
      </c>
    </row>
    <row r="3262" spans="1:3" x14ac:dyDescent="0.2">
      <c r="A3262" s="1">
        <v>36497</v>
      </c>
      <c r="B3262" s="3">
        <v>1.0227121024934949E-3</v>
      </c>
      <c r="C3262" s="2">
        <v>650.11735680072525</v>
      </c>
    </row>
    <row r="3263" spans="1:3" x14ac:dyDescent="0.2">
      <c r="A3263" s="1">
        <v>36500</v>
      </c>
      <c r="B3263" s="3">
        <v>9.7387082148936432E-3</v>
      </c>
      <c r="C3263" s="2">
        <v>656.44866004404537</v>
      </c>
    </row>
    <row r="3264" spans="1:3" x14ac:dyDescent="0.2">
      <c r="A3264" s="1">
        <v>36501</v>
      </c>
      <c r="B3264" s="3">
        <v>7.9105341691820819E-3</v>
      </c>
      <c r="C3264" s="2">
        <v>661.6415195996376</v>
      </c>
    </row>
    <row r="3265" spans="1:3" x14ac:dyDescent="0.2">
      <c r="A3265" s="1">
        <v>36502</v>
      </c>
      <c r="B3265" s="3">
        <v>1.2006838407440767E-2</v>
      </c>
      <c r="C3265" s="2">
        <v>669.58574240912401</v>
      </c>
    </row>
    <row r="3266" spans="1:3" x14ac:dyDescent="0.2">
      <c r="A3266" s="1">
        <v>36503</v>
      </c>
      <c r="B3266" s="3">
        <v>8.1051216951466554E-3</v>
      </c>
      <c r="C3266" s="2">
        <v>675.01281633668509</v>
      </c>
    </row>
    <row r="3267" spans="1:3" x14ac:dyDescent="0.2">
      <c r="A3267" s="1">
        <v>36504</v>
      </c>
      <c r="B3267" s="3">
        <v>7.4927826659656471E-3</v>
      </c>
      <c r="C3267" s="2">
        <v>680.07054066623721</v>
      </c>
    </row>
    <row r="3268" spans="1:3" x14ac:dyDescent="0.2">
      <c r="A3268" s="1">
        <v>36507</v>
      </c>
      <c r="B3268" s="3">
        <v>1.2112907545499985E-2</v>
      </c>
      <c r="C3268" s="2">
        <v>688.30817224974555</v>
      </c>
    </row>
    <row r="3269" spans="1:3" x14ac:dyDescent="0.2">
      <c r="A3269" s="1">
        <v>36508</v>
      </c>
      <c r="B3269" s="3">
        <v>-6.1111771715522956E-3</v>
      </c>
      <c r="C3269" s="2">
        <v>684.10179906050007</v>
      </c>
    </row>
    <row r="3270" spans="1:3" x14ac:dyDescent="0.2">
      <c r="A3270" s="1">
        <v>36509</v>
      </c>
      <c r="B3270" s="3">
        <v>3.1964160379782669E-4</v>
      </c>
      <c r="C3270" s="2">
        <v>684.32046645671278</v>
      </c>
    </row>
    <row r="3271" spans="1:3" x14ac:dyDescent="0.2">
      <c r="A3271" s="1">
        <v>36511</v>
      </c>
      <c r="B3271" s="3">
        <v>2.5364141523989359E-2</v>
      </c>
      <c r="C3271" s="2">
        <v>701.67766761568328</v>
      </c>
    </row>
    <row r="3272" spans="1:3" x14ac:dyDescent="0.2">
      <c r="A3272" s="1">
        <v>36514</v>
      </c>
      <c r="B3272" s="3">
        <v>2.1085606655378841E-2</v>
      </c>
      <c r="C3272" s="2">
        <v>716.47296691389124</v>
      </c>
    </row>
    <row r="3273" spans="1:3" x14ac:dyDescent="0.2">
      <c r="A3273" s="1">
        <v>36515</v>
      </c>
      <c r="B3273" s="3">
        <v>-1.1403698300324616E-2</v>
      </c>
      <c r="C3273" s="2">
        <v>708.30252535886677</v>
      </c>
    </row>
    <row r="3274" spans="1:3" x14ac:dyDescent="0.2">
      <c r="A3274" s="1">
        <v>36516</v>
      </c>
      <c r="B3274" s="3">
        <v>4.4592648622132636E-3</v>
      </c>
      <c r="C3274" s="2">
        <v>711.46103392201644</v>
      </c>
    </row>
    <row r="3275" spans="1:3" x14ac:dyDescent="0.2">
      <c r="A3275" s="1">
        <v>36517</v>
      </c>
      <c r="B3275" s="3">
        <v>-1.2952950999793877E-3</v>
      </c>
      <c r="C3275" s="2">
        <v>710.53948193095096</v>
      </c>
    </row>
    <row r="3276" spans="1:3" x14ac:dyDescent="0.2">
      <c r="A3276" s="1">
        <v>36518</v>
      </c>
      <c r="B3276" s="3">
        <v>4.3922920004670907E-3</v>
      </c>
      <c r="C3276" s="2">
        <v>713.66037881345233</v>
      </c>
    </row>
    <row r="3277" spans="1:3" x14ac:dyDescent="0.2">
      <c r="A3277" s="1">
        <v>36522</v>
      </c>
      <c r="B3277" s="3">
        <v>-1.1211629216769659E-3</v>
      </c>
      <c r="C3277" s="2">
        <v>712.8602492580568</v>
      </c>
    </row>
    <row r="3278" spans="1:3" x14ac:dyDescent="0.2">
      <c r="A3278" s="1">
        <v>36523</v>
      </c>
      <c r="B3278" s="3">
        <v>1.1208159074667323E-2</v>
      </c>
      <c r="C3278" s="2">
        <v>720.8501003297481</v>
      </c>
    </row>
    <row r="3279" spans="1:3" x14ac:dyDescent="0.2">
      <c r="A3279" s="1">
        <v>36529</v>
      </c>
      <c r="B3279" s="3">
        <v>-3.0193277843466593E-3</v>
      </c>
      <c r="C3279" s="2">
        <v>718.67361759347341</v>
      </c>
    </row>
    <row r="3280" spans="1:3" x14ac:dyDescent="0.2">
      <c r="A3280" s="1">
        <v>36530</v>
      </c>
      <c r="B3280" s="3">
        <v>-1.0970372199347045E-2</v>
      </c>
      <c r="C3280" s="2">
        <v>710.78950051862182</v>
      </c>
    </row>
    <row r="3281" spans="1:3" x14ac:dyDescent="0.2">
      <c r="A3281" s="1">
        <v>36531</v>
      </c>
      <c r="B3281" s="3">
        <v>1.3064520628824905E-3</v>
      </c>
      <c r="C3281" s="2">
        <v>711.71811292784957</v>
      </c>
    </row>
    <row r="3282" spans="1:3" x14ac:dyDescent="0.2">
      <c r="A3282" s="1">
        <v>36532</v>
      </c>
      <c r="B3282" s="3">
        <v>2.6297161730170826E-2</v>
      </c>
      <c r="C3282" s="2">
        <v>730.43427924980517</v>
      </c>
    </row>
    <row r="3283" spans="1:3" x14ac:dyDescent="0.2">
      <c r="A3283" s="1">
        <v>36535</v>
      </c>
      <c r="B3283" s="3">
        <v>3.589692201106609E-2</v>
      </c>
      <c r="C3283" s="2">
        <v>756.65462160624475</v>
      </c>
    </row>
    <row r="3284" spans="1:3" x14ac:dyDescent="0.2">
      <c r="A3284" s="1">
        <v>36536</v>
      </c>
      <c r="B3284" s="3">
        <v>4.4740611488101045E-3</v>
      </c>
      <c r="C3284" s="2">
        <v>760.03994065184088</v>
      </c>
    </row>
    <row r="3285" spans="1:3" x14ac:dyDescent="0.2">
      <c r="A3285" s="1">
        <v>36537</v>
      </c>
      <c r="B3285" s="3">
        <v>-6.2232560404562598E-3</v>
      </c>
      <c r="C3285" s="2">
        <v>755.31001750019129</v>
      </c>
    </row>
    <row r="3286" spans="1:3" x14ac:dyDescent="0.2">
      <c r="A3286" s="1">
        <v>36538</v>
      </c>
      <c r="B3286" s="3">
        <v>8.4741398498189291E-4</v>
      </c>
      <c r="C3286" s="2">
        <v>755.95007777201783</v>
      </c>
    </row>
    <row r="3287" spans="1:3" x14ac:dyDescent="0.2">
      <c r="A3287" s="1">
        <v>36539</v>
      </c>
      <c r="B3287" s="3">
        <v>9.2364635282027319E-3</v>
      </c>
      <c r="C3287" s="2">
        <v>762.93238309450112</v>
      </c>
    </row>
    <row r="3288" spans="1:3" x14ac:dyDescent="0.2">
      <c r="A3288" s="1">
        <v>36542</v>
      </c>
      <c r="B3288" s="3">
        <v>2.1252373522960166E-2</v>
      </c>
      <c r="C3288" s="2">
        <v>779.14650707278759</v>
      </c>
    </row>
    <row r="3289" spans="1:3" x14ac:dyDescent="0.2">
      <c r="A3289" s="1">
        <v>36543</v>
      </c>
      <c r="B3289" s="3">
        <v>-4.1746487892341255E-3</v>
      </c>
      <c r="C3289" s="2">
        <v>775.89384405040016</v>
      </c>
    </row>
    <row r="3290" spans="1:3" x14ac:dyDescent="0.2">
      <c r="A3290" s="1">
        <v>36544</v>
      </c>
      <c r="B3290" s="3">
        <v>-3.861568724346065E-3</v>
      </c>
      <c r="C3290" s="2">
        <v>772.89767664880253</v>
      </c>
    </row>
    <row r="3291" spans="1:3" x14ac:dyDescent="0.2">
      <c r="A3291" s="1">
        <v>36545</v>
      </c>
      <c r="B3291" s="3">
        <v>1.036602479396187E-4</v>
      </c>
      <c r="C3291" s="2">
        <v>772.97779541359591</v>
      </c>
    </row>
    <row r="3292" spans="1:3" x14ac:dyDescent="0.2">
      <c r="A3292" s="1">
        <v>36546</v>
      </c>
      <c r="B3292" s="3">
        <v>-1.1762666237997377E-2</v>
      </c>
      <c r="C3292" s="2">
        <v>763.88551559676273</v>
      </c>
    </row>
    <row r="3293" spans="1:3" x14ac:dyDescent="0.2">
      <c r="A3293" s="1">
        <v>36549</v>
      </c>
      <c r="B3293" s="3">
        <v>-3.2725018805184192E-3</v>
      </c>
      <c r="C3293" s="2">
        <v>761.38569881047158</v>
      </c>
    </row>
    <row r="3294" spans="1:3" x14ac:dyDescent="0.2">
      <c r="A3294" s="1">
        <v>36550</v>
      </c>
      <c r="B3294" s="3">
        <v>-2.5558291124444077E-2</v>
      </c>
      <c r="C3294" s="2">
        <v>741.92598146228522</v>
      </c>
    </row>
    <row r="3295" spans="1:3" x14ac:dyDescent="0.2">
      <c r="A3295" s="1">
        <v>36551</v>
      </c>
      <c r="B3295" s="3">
        <v>-1.418497518971884E-2</v>
      </c>
      <c r="C3295" s="2">
        <v>731.40177982263492</v>
      </c>
    </row>
    <row r="3296" spans="1:3" x14ac:dyDescent="0.2">
      <c r="A3296" s="1">
        <v>36552</v>
      </c>
      <c r="B3296" s="3">
        <v>1.0098906535627172E-4</v>
      </c>
      <c r="C3296" s="2">
        <v>731.47564340477913</v>
      </c>
    </row>
    <row r="3297" spans="1:3" x14ac:dyDescent="0.2">
      <c r="A3297" s="1">
        <v>36553</v>
      </c>
      <c r="B3297" s="3">
        <v>-1.3683029185130868E-2</v>
      </c>
      <c r="C3297" s="2">
        <v>721.46684082785919</v>
      </c>
    </row>
    <row r="3298" spans="1:3" x14ac:dyDescent="0.2">
      <c r="A3298" s="1">
        <v>36556</v>
      </c>
      <c r="B3298" s="3">
        <v>-7.2077268672120498E-3</v>
      </c>
      <c r="C3298" s="2">
        <v>716.26670489542164</v>
      </c>
    </row>
    <row r="3299" spans="1:3" x14ac:dyDescent="0.2">
      <c r="A3299" s="1">
        <v>36557</v>
      </c>
      <c r="B3299" s="3">
        <v>3.4069513860119915E-2</v>
      </c>
      <c r="C3299" s="2">
        <v>740.6695633253986</v>
      </c>
    </row>
    <row r="3300" spans="1:3" x14ac:dyDescent="0.2">
      <c r="A3300" s="1">
        <v>36558</v>
      </c>
      <c r="B3300" s="3">
        <v>-1.4688037717461855E-3</v>
      </c>
      <c r="C3300" s="2">
        <v>739.58166507716862</v>
      </c>
    </row>
    <row r="3301" spans="1:3" x14ac:dyDescent="0.2">
      <c r="A3301" s="1">
        <v>36559</v>
      </c>
      <c r="B3301" s="3">
        <v>5.2625201961860046E-3</v>
      </c>
      <c r="C3301" s="2">
        <v>743.47372852636613</v>
      </c>
    </row>
    <row r="3302" spans="1:3" x14ac:dyDescent="0.2">
      <c r="A3302" s="1">
        <v>36560</v>
      </c>
      <c r="B3302" s="3">
        <v>-1.1712148561832114E-2</v>
      </c>
      <c r="C3302" s="2">
        <v>734.76605376604607</v>
      </c>
    </row>
    <row r="3303" spans="1:3" x14ac:dyDescent="0.2">
      <c r="A3303" s="1">
        <v>36563</v>
      </c>
      <c r="B3303" s="3">
        <v>1.9776504567025288E-2</v>
      </c>
      <c r="C3303" s="2">
        <v>749.29715798404538</v>
      </c>
    </row>
    <row r="3304" spans="1:3" x14ac:dyDescent="0.2">
      <c r="A3304" s="1">
        <v>36564</v>
      </c>
      <c r="B3304" s="3">
        <v>3.1202931792175814E-3</v>
      </c>
      <c r="C3304" s="2">
        <v>751.63518479531012</v>
      </c>
    </row>
    <row r="3305" spans="1:3" x14ac:dyDescent="0.2">
      <c r="A3305" s="1">
        <v>36565</v>
      </c>
      <c r="B3305" s="3">
        <v>6.2611045853435687E-3</v>
      </c>
      <c r="C3305" s="2">
        <v>756.34125129733764</v>
      </c>
    </row>
    <row r="3306" spans="1:3" x14ac:dyDescent="0.2">
      <c r="A3306" s="1">
        <v>36566</v>
      </c>
      <c r="B3306" s="3">
        <v>-1.3155723517809803E-2</v>
      </c>
      <c r="C3306" s="2">
        <v>746.39103491015555</v>
      </c>
    </row>
    <row r="3307" spans="1:3" x14ac:dyDescent="0.2">
      <c r="A3307" s="1">
        <v>36567</v>
      </c>
      <c r="B3307" s="3">
        <v>-1.1555426768400157E-2</v>
      </c>
      <c r="C3307" s="2">
        <v>737.76616796566088</v>
      </c>
    </row>
    <row r="3308" spans="1:3" x14ac:dyDescent="0.2">
      <c r="A3308" s="1">
        <v>36570</v>
      </c>
      <c r="B3308" s="3">
        <v>-1.3257977485405359E-2</v>
      </c>
      <c r="C3308" s="2">
        <v>727.98488072127839</v>
      </c>
    </row>
    <row r="3309" spans="1:3" x14ac:dyDescent="0.2">
      <c r="A3309" s="1">
        <v>36571</v>
      </c>
      <c r="B3309" s="3">
        <v>-1.0955191970239753E-2</v>
      </c>
      <c r="C3309" s="2">
        <v>720.00966660154472</v>
      </c>
    </row>
    <row r="3310" spans="1:3" x14ac:dyDescent="0.2">
      <c r="A3310" s="1">
        <v>36572</v>
      </c>
      <c r="B3310" s="3">
        <v>-1.021107282645084E-2</v>
      </c>
      <c r="C3310" s="2">
        <v>712.65759546012771</v>
      </c>
    </row>
    <row r="3311" spans="1:3" x14ac:dyDescent="0.2">
      <c r="A3311" s="1">
        <v>36573</v>
      </c>
      <c r="B3311" s="3">
        <v>1.7773160931572329E-2</v>
      </c>
      <c r="C3311" s="2">
        <v>725.32377359334794</v>
      </c>
    </row>
    <row r="3312" spans="1:3" x14ac:dyDescent="0.2">
      <c r="A3312" s="1">
        <v>36574</v>
      </c>
      <c r="B3312" s="3">
        <v>-3.3568323777363185E-3</v>
      </c>
      <c r="C3312" s="2">
        <v>722.88898326580795</v>
      </c>
    </row>
    <row r="3313" spans="1:3" x14ac:dyDescent="0.2">
      <c r="A3313" s="1">
        <v>36577</v>
      </c>
      <c r="B3313" s="3">
        <v>-2.0731417976979083E-2</v>
      </c>
      <c r="C3313" s="2">
        <v>707.90246960277102</v>
      </c>
    </row>
    <row r="3314" spans="1:3" x14ac:dyDescent="0.2">
      <c r="A3314" s="1">
        <v>36578</v>
      </c>
      <c r="B3314" s="3">
        <v>-2.1018922629738257E-2</v>
      </c>
      <c r="C3314" s="2">
        <v>693.02312236478974</v>
      </c>
    </row>
    <row r="3315" spans="1:3" x14ac:dyDescent="0.2">
      <c r="A3315" s="1">
        <v>36579</v>
      </c>
      <c r="B3315" s="3">
        <v>9.8646593369926538E-3</v>
      </c>
      <c r="C3315" s="2">
        <v>699.85955937957738</v>
      </c>
    </row>
    <row r="3316" spans="1:3" x14ac:dyDescent="0.2">
      <c r="A3316" s="1">
        <v>36580</v>
      </c>
      <c r="B3316" s="3">
        <v>5.1139553341617017E-4</v>
      </c>
      <c r="C3316" s="2">
        <v>700.21746443226266</v>
      </c>
    </row>
    <row r="3317" spans="1:3" x14ac:dyDescent="0.2">
      <c r="A3317" s="1">
        <v>36581</v>
      </c>
      <c r="B3317" s="3">
        <v>-1.3462320211179102E-2</v>
      </c>
      <c r="C3317" s="2">
        <v>690.79091270861568</v>
      </c>
    </row>
    <row r="3318" spans="1:3" x14ac:dyDescent="0.2">
      <c r="A3318" s="1">
        <v>36584</v>
      </c>
      <c r="B3318" s="3">
        <v>-1.5787676049482169E-2</v>
      </c>
      <c r="C3318" s="2">
        <v>679.88492956084599</v>
      </c>
    </row>
    <row r="3319" spans="1:3" x14ac:dyDescent="0.2">
      <c r="A3319" s="1">
        <v>36585</v>
      </c>
      <c r="B3319" s="3">
        <v>-4.823483379707727E-3</v>
      </c>
      <c r="C3319" s="2">
        <v>676.60551590299553</v>
      </c>
    </row>
    <row r="3320" spans="1:3" x14ac:dyDescent="0.2">
      <c r="A3320" s="1">
        <v>36586</v>
      </c>
      <c r="B3320" s="3">
        <v>1.4732601406842738E-2</v>
      </c>
      <c r="C3320" s="2">
        <v>686.57367527846554</v>
      </c>
    </row>
    <row r="3321" spans="1:3" x14ac:dyDescent="0.2">
      <c r="A3321" s="1">
        <v>36587</v>
      </c>
      <c r="B3321" s="3">
        <v>-1.1897562698853337E-2</v>
      </c>
      <c r="C3321" s="2">
        <v>678.40512192945778</v>
      </c>
    </row>
    <row r="3322" spans="1:3" x14ac:dyDescent="0.2">
      <c r="A3322" s="1">
        <v>36588</v>
      </c>
      <c r="B3322" s="3">
        <v>3.7350663424473574E-4</v>
      </c>
      <c r="C3322" s="2">
        <v>678.65851074320403</v>
      </c>
    </row>
    <row r="3323" spans="1:3" x14ac:dyDescent="0.2">
      <c r="A3323" s="1">
        <v>36591</v>
      </c>
      <c r="B3323" s="3">
        <v>6.0643349614506459E-3</v>
      </c>
      <c r="C3323" s="2">
        <v>682.77412327679008</v>
      </c>
    </row>
    <row r="3324" spans="1:3" x14ac:dyDescent="0.2">
      <c r="A3324" s="1">
        <v>36592</v>
      </c>
      <c r="B3324" s="3">
        <v>1.5750728733006092E-3</v>
      </c>
      <c r="C3324" s="2">
        <v>683.84954227695494</v>
      </c>
    </row>
    <row r="3325" spans="1:3" x14ac:dyDescent="0.2">
      <c r="A3325" s="1">
        <v>36593</v>
      </c>
      <c r="B3325" s="3">
        <v>-6.8968127067169371E-3</v>
      </c>
      <c r="C3325" s="2">
        <v>679.1331600642967</v>
      </c>
    </row>
    <row r="3326" spans="1:3" x14ac:dyDescent="0.2">
      <c r="A3326" s="1">
        <v>36594</v>
      </c>
      <c r="B3326" s="3">
        <v>-8.5709231872683755E-3</v>
      </c>
      <c r="C3326" s="2">
        <v>673.31236191545872</v>
      </c>
    </row>
    <row r="3327" spans="1:3" x14ac:dyDescent="0.2">
      <c r="A3327" s="1">
        <v>36595</v>
      </c>
      <c r="B3327" s="3">
        <v>-2.7676645273909672E-3</v>
      </c>
      <c r="C3327" s="2">
        <v>671.44885917553142</v>
      </c>
    </row>
    <row r="3328" spans="1:3" x14ac:dyDescent="0.2">
      <c r="A3328" s="1">
        <v>36598</v>
      </c>
      <c r="B3328" s="3">
        <v>-3.2381042457751197E-2</v>
      </c>
      <c r="C3328" s="2">
        <v>649.70664515835995</v>
      </c>
    </row>
    <row r="3329" spans="1:3" x14ac:dyDescent="0.2">
      <c r="A3329" s="1">
        <v>36599</v>
      </c>
      <c r="B3329" s="3">
        <v>2.1122373461383015E-2</v>
      </c>
      <c r="C3329" s="2">
        <v>663.42999155773703</v>
      </c>
    </row>
    <row r="3330" spans="1:3" x14ac:dyDescent="0.2">
      <c r="A3330" s="1">
        <v>36600</v>
      </c>
      <c r="B3330" s="3">
        <v>-6.6992061751891541E-4</v>
      </c>
      <c r="C3330" s="2">
        <v>662.98554612811211</v>
      </c>
    </row>
    <row r="3331" spans="1:3" x14ac:dyDescent="0.2">
      <c r="A3331" s="1">
        <v>36601</v>
      </c>
      <c r="B3331" s="3">
        <v>1.4656861787694542E-2</v>
      </c>
      <c r="C3331" s="2">
        <v>672.70283364495106</v>
      </c>
    </row>
    <row r="3332" spans="1:3" x14ac:dyDescent="0.2">
      <c r="A3332" s="1">
        <v>36602</v>
      </c>
      <c r="B3332" s="3">
        <v>7.6196957067624638E-3</v>
      </c>
      <c r="C3332" s="2">
        <v>677.82862453840244</v>
      </c>
    </row>
    <row r="3333" spans="1:3" x14ac:dyDescent="0.2">
      <c r="A3333" s="1">
        <v>36605</v>
      </c>
      <c r="B3333" s="3">
        <v>2.2429759295068408E-3</v>
      </c>
      <c r="C3333" s="2">
        <v>679.34897782757275</v>
      </c>
    </row>
    <row r="3334" spans="1:3" x14ac:dyDescent="0.2">
      <c r="A3334" s="1">
        <v>36607</v>
      </c>
      <c r="B3334" s="3">
        <v>8.3066364000536907E-3</v>
      </c>
      <c r="C3334" s="2">
        <v>684.99208277513458</v>
      </c>
    </row>
    <row r="3335" spans="1:3" x14ac:dyDescent="0.2">
      <c r="A3335" s="1">
        <v>36608</v>
      </c>
      <c r="B3335" s="3">
        <v>7.238757724175704E-3</v>
      </c>
      <c r="C3335" s="2">
        <v>689.95057450532227</v>
      </c>
    </row>
    <row r="3336" spans="1:3" x14ac:dyDescent="0.2">
      <c r="A3336" s="1">
        <v>36609</v>
      </c>
      <c r="B3336" s="3">
        <v>8.7862732950625411E-3</v>
      </c>
      <c r="C3336" s="2">
        <v>696.01266881301149</v>
      </c>
    </row>
    <row r="3337" spans="1:3" x14ac:dyDescent="0.2">
      <c r="A3337" s="1">
        <v>36612</v>
      </c>
      <c r="B3337" s="3">
        <v>4.3330448569813829E-3</v>
      </c>
      <c r="C3337" s="2">
        <v>699.0285229280056</v>
      </c>
    </row>
    <row r="3338" spans="1:3" x14ac:dyDescent="0.2">
      <c r="A3338" s="1">
        <v>36613</v>
      </c>
      <c r="B3338" s="3">
        <v>-1.8491102160917094E-2</v>
      </c>
      <c r="C3338" s="2">
        <v>686.10271509714892</v>
      </c>
    </row>
    <row r="3339" spans="1:3" x14ac:dyDescent="0.2">
      <c r="A3339" s="1">
        <v>36614</v>
      </c>
      <c r="B3339" s="3">
        <v>3.9825911779092227E-3</v>
      </c>
      <c r="C3339" s="2">
        <v>688.83518171743435</v>
      </c>
    </row>
    <row r="3340" spans="1:3" x14ac:dyDescent="0.2">
      <c r="A3340" s="1">
        <v>36615</v>
      </c>
      <c r="B3340" s="3">
        <v>-2.1755353029255797E-2</v>
      </c>
      <c r="C3340" s="2">
        <v>673.8493291602</v>
      </c>
    </row>
    <row r="3341" spans="1:3" x14ac:dyDescent="0.2">
      <c r="A3341" s="1">
        <v>36616</v>
      </c>
      <c r="B3341" s="3">
        <v>1.6934208092080905E-3</v>
      </c>
      <c r="C3341" s="2">
        <v>674.9904396364708</v>
      </c>
    </row>
    <row r="3342" spans="1:3" x14ac:dyDescent="0.2">
      <c r="A3342" s="1">
        <v>36619</v>
      </c>
      <c r="B3342" s="3">
        <v>3.2428060393545621E-3</v>
      </c>
      <c r="C3342" s="2">
        <v>677.17930271063051</v>
      </c>
    </row>
    <row r="3343" spans="1:3" x14ac:dyDescent="0.2">
      <c r="A3343" s="1">
        <v>36620</v>
      </c>
      <c r="B3343" s="3">
        <v>4.5473551409622726E-3</v>
      </c>
      <c r="C3343" s="2">
        <v>680.25867749416489</v>
      </c>
    </row>
    <row r="3344" spans="1:3" x14ac:dyDescent="0.2">
      <c r="A3344" s="1">
        <v>36621</v>
      </c>
      <c r="B3344" s="3">
        <v>-3.463489069898007E-2</v>
      </c>
      <c r="C3344" s="2">
        <v>656.69799255212172</v>
      </c>
    </row>
    <row r="3345" spans="1:3" x14ac:dyDescent="0.2">
      <c r="A3345" s="1">
        <v>36622</v>
      </c>
      <c r="B3345" s="3">
        <v>1.4271905246820094E-2</v>
      </c>
      <c r="C3345" s="2">
        <v>666.07032407760255</v>
      </c>
    </row>
    <row r="3346" spans="1:3" x14ac:dyDescent="0.2">
      <c r="A3346" s="1">
        <v>36623</v>
      </c>
      <c r="B3346" s="3">
        <v>-2.1209328879912004E-3</v>
      </c>
      <c r="C3346" s="2">
        <v>664.65763362155144</v>
      </c>
    </row>
    <row r="3347" spans="1:3" x14ac:dyDescent="0.2">
      <c r="A3347" s="1">
        <v>36626</v>
      </c>
      <c r="B3347" s="3">
        <v>3.3125003068654735E-3</v>
      </c>
      <c r="C3347" s="2">
        <v>666.85931223688328</v>
      </c>
    </row>
    <row r="3348" spans="1:3" x14ac:dyDescent="0.2">
      <c r="A3348" s="1">
        <v>36627</v>
      </c>
      <c r="B3348" s="3">
        <v>-1.8579162483892575E-2</v>
      </c>
      <c r="C3348" s="2">
        <v>654.46962472093742</v>
      </c>
    </row>
    <row r="3349" spans="1:3" x14ac:dyDescent="0.2">
      <c r="A3349" s="1">
        <v>36628</v>
      </c>
      <c r="B3349" s="3">
        <v>-1.0463745453611173E-2</v>
      </c>
      <c r="C3349" s="2">
        <v>647.6214211607371</v>
      </c>
    </row>
    <row r="3350" spans="1:3" x14ac:dyDescent="0.2">
      <c r="A3350" s="1">
        <v>36629</v>
      </c>
      <c r="B3350" s="3">
        <v>-3.2818642857397551E-2</v>
      </c>
      <c r="C3350" s="2">
        <v>626.36736503286261</v>
      </c>
    </row>
    <row r="3351" spans="1:3" x14ac:dyDescent="0.2">
      <c r="A3351" s="1">
        <v>36630</v>
      </c>
      <c r="B3351" s="3">
        <v>-2.8964005587238328E-2</v>
      </c>
      <c r="C3351" s="2">
        <v>608.22525717238705</v>
      </c>
    </row>
    <row r="3352" spans="1:3" x14ac:dyDescent="0.2">
      <c r="A3352" s="1">
        <v>36633</v>
      </c>
      <c r="B3352" s="3">
        <v>-7.3889863379612897E-2</v>
      </c>
      <c r="C3352" s="2">
        <v>563.28357601588948</v>
      </c>
    </row>
    <row r="3353" spans="1:3" x14ac:dyDescent="0.2">
      <c r="A3353" s="1">
        <v>36634</v>
      </c>
      <c r="B3353" s="3">
        <v>4.1742172141478351E-2</v>
      </c>
      <c r="C3353" s="2">
        <v>586.79625601041221</v>
      </c>
    </row>
    <row r="3354" spans="1:3" x14ac:dyDescent="0.2">
      <c r="A3354" s="1">
        <v>36635</v>
      </c>
      <c r="B3354" s="3">
        <v>1.7477967909854009E-2</v>
      </c>
      <c r="C3354" s="2">
        <v>597.05226214258471</v>
      </c>
    </row>
    <row r="3355" spans="1:3" x14ac:dyDescent="0.2">
      <c r="A3355" s="1">
        <v>36636</v>
      </c>
      <c r="B3355" s="3">
        <v>2.151540224961801E-2</v>
      </c>
      <c r="C3355" s="2">
        <v>609.89808172662674</v>
      </c>
    </row>
    <row r="3356" spans="1:3" x14ac:dyDescent="0.2">
      <c r="A3356" s="1">
        <v>36641</v>
      </c>
      <c r="B3356" s="3">
        <v>2.1533181911354671E-2</v>
      </c>
      <c r="C3356" s="2">
        <v>623.03112806783247</v>
      </c>
    </row>
    <row r="3357" spans="1:3" x14ac:dyDescent="0.2">
      <c r="A3357" s="1">
        <v>36642</v>
      </c>
      <c r="B3357" s="3">
        <v>9.2730838848056329E-3</v>
      </c>
      <c r="C3357" s="2">
        <v>628.80854798125051</v>
      </c>
    </row>
    <row r="3358" spans="1:3" x14ac:dyDescent="0.2">
      <c r="A3358" s="1">
        <v>36644</v>
      </c>
      <c r="B3358" s="3">
        <v>6.189192576505631E-3</v>
      </c>
      <c r="C3358" s="2">
        <v>632.70036517845938</v>
      </c>
    </row>
    <row r="3359" spans="1:3" x14ac:dyDescent="0.2">
      <c r="A3359" s="1">
        <v>36648</v>
      </c>
      <c r="B3359" s="3">
        <v>1.5967454733529785E-3</v>
      </c>
      <c r="C3359" s="2">
        <v>633.7106266225469</v>
      </c>
    </row>
    <row r="3360" spans="1:3" x14ac:dyDescent="0.2">
      <c r="A3360" s="1">
        <v>36649</v>
      </c>
      <c r="B3360" s="3">
        <v>6.2662566892470739E-3</v>
      </c>
      <c r="C3360" s="2">
        <v>637.68162007566741</v>
      </c>
    </row>
    <row r="3361" spans="1:3" x14ac:dyDescent="0.2">
      <c r="A3361" s="1">
        <v>36650</v>
      </c>
      <c r="B3361" s="3">
        <v>-5.3694457025138531E-3</v>
      </c>
      <c r="C3361" s="2">
        <v>634.25762324118</v>
      </c>
    </row>
    <row r="3362" spans="1:3" x14ac:dyDescent="0.2">
      <c r="A3362" s="1">
        <v>36651</v>
      </c>
      <c r="B3362" s="3">
        <v>-3.8724294513364788E-3</v>
      </c>
      <c r="C3362" s="2">
        <v>631.80150534120617</v>
      </c>
    </row>
    <row r="3363" spans="1:3" x14ac:dyDescent="0.2">
      <c r="A3363" s="1">
        <v>36654</v>
      </c>
      <c r="B3363" s="3">
        <v>3.0516813814867039E-3</v>
      </c>
      <c r="C3363" s="2">
        <v>633.72956223185122</v>
      </c>
    </row>
    <row r="3364" spans="1:3" x14ac:dyDescent="0.2">
      <c r="A3364" s="1">
        <v>36655</v>
      </c>
      <c r="B3364" s="3">
        <v>1.5853821916295363E-2</v>
      </c>
      <c r="C3364" s="2">
        <v>643.77659785456683</v>
      </c>
    </row>
    <row r="3365" spans="1:3" x14ac:dyDescent="0.2">
      <c r="A3365" s="1">
        <v>36656</v>
      </c>
      <c r="B3365" s="3">
        <v>4.2317833200140598E-3</v>
      </c>
      <c r="C3365" s="2">
        <v>646.50092092318323</v>
      </c>
    </row>
    <row r="3366" spans="1:3" x14ac:dyDescent="0.2">
      <c r="A3366" s="1">
        <v>36657</v>
      </c>
      <c r="B3366" s="3">
        <v>-1.5019098641733786E-2</v>
      </c>
      <c r="C3366" s="2">
        <v>636.79105981986618</v>
      </c>
    </row>
    <row r="3367" spans="1:3" x14ac:dyDescent="0.2">
      <c r="A3367" s="1">
        <v>36658</v>
      </c>
      <c r="B3367" s="3">
        <v>-2.7362877652692408E-3</v>
      </c>
      <c r="C3367" s="2">
        <v>635.04861623384829</v>
      </c>
    </row>
    <row r="3368" spans="1:3" x14ac:dyDescent="0.2">
      <c r="A3368" s="1">
        <v>36661</v>
      </c>
      <c r="B3368" s="3">
        <v>3.7496593482710949E-3</v>
      </c>
      <c r="C3368" s="2">
        <v>637.42983221431621</v>
      </c>
    </row>
    <row r="3369" spans="1:3" x14ac:dyDescent="0.2">
      <c r="A3369" s="1">
        <v>36662</v>
      </c>
      <c r="B3369" s="3">
        <v>8.8615658930366603E-3</v>
      </c>
      <c r="C3369" s="2">
        <v>643.07845867467063</v>
      </c>
    </row>
    <row r="3370" spans="1:3" x14ac:dyDescent="0.2">
      <c r="A3370" s="1">
        <v>36663</v>
      </c>
      <c r="B3370" s="3">
        <v>-1.2741670964032004E-2</v>
      </c>
      <c r="C3370" s="2">
        <v>634.88456455018115</v>
      </c>
    </row>
    <row r="3371" spans="1:3" x14ac:dyDescent="0.2">
      <c r="A3371" s="1">
        <v>36664</v>
      </c>
      <c r="B3371" s="3">
        <v>-5.4105361045527767E-3</v>
      </c>
      <c r="C3371" s="2">
        <v>631.4494986914591</v>
      </c>
    </row>
    <row r="3372" spans="1:3" x14ac:dyDescent="0.2">
      <c r="A3372" s="1">
        <v>36665</v>
      </c>
      <c r="B3372" s="3">
        <v>-2.2176076909364295E-2</v>
      </c>
      <c r="C3372" s="2">
        <v>617.44642604409773</v>
      </c>
    </row>
    <row r="3373" spans="1:3" x14ac:dyDescent="0.2">
      <c r="A3373" s="1">
        <v>36668</v>
      </c>
      <c r="B3373" s="3">
        <v>-5.8902086227172745E-3</v>
      </c>
      <c r="C3373" s="2">
        <v>613.80953778134688</v>
      </c>
    </row>
    <row r="3374" spans="1:3" x14ac:dyDescent="0.2">
      <c r="A3374" s="1">
        <v>36669</v>
      </c>
      <c r="B3374" s="3">
        <v>4.2049013606040297E-3</v>
      </c>
      <c r="C3374" s="2">
        <v>616.39054634191541</v>
      </c>
    </row>
    <row r="3375" spans="1:3" x14ac:dyDescent="0.2">
      <c r="A3375" s="1">
        <v>36670</v>
      </c>
      <c r="B3375" s="3">
        <v>-1.5758531299321921E-2</v>
      </c>
      <c r="C3375" s="2">
        <v>606.67713662478025</v>
      </c>
    </row>
    <row r="3376" spans="1:3" x14ac:dyDescent="0.2">
      <c r="A3376" s="1">
        <v>36671</v>
      </c>
      <c r="B3376" s="3">
        <v>1.8982227827798903E-2</v>
      </c>
      <c r="C3376" s="2">
        <v>618.19322025010854</v>
      </c>
    </row>
    <row r="3377" spans="1:3" x14ac:dyDescent="0.2">
      <c r="A3377" s="1">
        <v>36672</v>
      </c>
      <c r="B3377" s="3">
        <v>-3.2043756116456601E-3</v>
      </c>
      <c r="C3377" s="2">
        <v>616.21229697185436</v>
      </c>
    </row>
    <row r="3378" spans="1:3" x14ac:dyDescent="0.2">
      <c r="A3378" s="1">
        <v>36675</v>
      </c>
      <c r="B3378" s="3">
        <v>1.022082013070702E-2</v>
      </c>
      <c r="C3378" s="2">
        <v>622.51049202153354</v>
      </c>
    </row>
    <row r="3379" spans="1:3" x14ac:dyDescent="0.2">
      <c r="A3379" s="1">
        <v>36676</v>
      </c>
      <c r="B3379" s="3">
        <v>8.6607933277424998E-3</v>
      </c>
      <c r="C3379" s="2">
        <v>627.90192673728336</v>
      </c>
    </row>
    <row r="3380" spans="1:3" x14ac:dyDescent="0.2">
      <c r="A3380" s="1">
        <v>36677</v>
      </c>
      <c r="B3380" s="3">
        <v>-9.9289031305604958E-4</v>
      </c>
      <c r="C3380" s="2">
        <v>627.27848899667663</v>
      </c>
    </row>
    <row r="3381" spans="1:3" x14ac:dyDescent="0.2">
      <c r="A3381" s="1">
        <v>36678</v>
      </c>
      <c r="B3381" s="3">
        <v>4.2961767571132459E-3</v>
      </c>
      <c r="C3381" s="2">
        <v>629.97338826134126</v>
      </c>
    </row>
    <row r="3382" spans="1:3" x14ac:dyDescent="0.2">
      <c r="A3382" s="1">
        <v>36679</v>
      </c>
      <c r="B3382" s="3">
        <v>1.5222578983017598E-2</v>
      </c>
      <c r="C3382" s="2">
        <v>639.56320792134875</v>
      </c>
    </row>
    <row r="3383" spans="1:3" x14ac:dyDescent="0.2">
      <c r="A3383" s="1">
        <v>36682</v>
      </c>
      <c r="B3383" s="3">
        <v>4.2380075427272956E-3</v>
      </c>
      <c r="C3383" s="2">
        <v>642.2736816205703</v>
      </c>
    </row>
    <row r="3384" spans="1:3" x14ac:dyDescent="0.2">
      <c r="A3384" s="1">
        <v>36683</v>
      </c>
      <c r="B3384" s="3">
        <v>1.5314952433229889E-2</v>
      </c>
      <c r="C3384" s="2">
        <v>652.11007250370483</v>
      </c>
    </row>
    <row r="3385" spans="1:3" x14ac:dyDescent="0.2">
      <c r="A3385" s="1">
        <v>36684</v>
      </c>
      <c r="B3385" s="3">
        <v>6.7891713998102787E-3</v>
      </c>
      <c r="C3385" s="2">
        <v>656.53735955747516</v>
      </c>
    </row>
    <row r="3386" spans="1:3" x14ac:dyDescent="0.2">
      <c r="A3386" s="1">
        <v>36685</v>
      </c>
      <c r="B3386" s="3">
        <v>2.2339445235215472E-3</v>
      </c>
      <c r="C3386" s="2">
        <v>658.00402759634585</v>
      </c>
    </row>
    <row r="3387" spans="1:3" x14ac:dyDescent="0.2">
      <c r="A3387" s="1">
        <v>36686</v>
      </c>
      <c r="B3387" s="3">
        <v>4.3930634717161965E-3</v>
      </c>
      <c r="C3387" s="2">
        <v>660.89468105422145</v>
      </c>
    </row>
    <row r="3388" spans="1:3" x14ac:dyDescent="0.2">
      <c r="A3388" s="1">
        <v>36689</v>
      </c>
      <c r="B3388" s="3">
        <v>1.0532428351429646E-2</v>
      </c>
      <c r="C3388" s="2">
        <v>667.85550693026596</v>
      </c>
    </row>
    <row r="3389" spans="1:3" x14ac:dyDescent="0.2">
      <c r="A3389" s="1">
        <v>36690</v>
      </c>
      <c r="B3389" s="3">
        <v>-6.5942207017319898E-3</v>
      </c>
      <c r="C3389" s="2">
        <v>663.45152032070064</v>
      </c>
    </row>
    <row r="3390" spans="1:3" x14ac:dyDescent="0.2">
      <c r="A3390" s="1">
        <v>36691</v>
      </c>
      <c r="B3390" s="3">
        <v>-5.8839378074986293E-3</v>
      </c>
      <c r="C3390" s="2">
        <v>659.54781283684326</v>
      </c>
    </row>
    <row r="3391" spans="1:3" x14ac:dyDescent="0.2">
      <c r="A3391" s="1">
        <v>36692</v>
      </c>
      <c r="B3391" s="3">
        <v>-5.0330431695415623E-3</v>
      </c>
      <c r="C3391" s="2">
        <v>656.22828022245869</v>
      </c>
    </row>
    <row r="3392" spans="1:3" x14ac:dyDescent="0.2">
      <c r="A3392" s="1">
        <v>36696</v>
      </c>
      <c r="B3392" s="3">
        <v>7.0930180328199199E-4</v>
      </c>
      <c r="C3392" s="2">
        <v>656.69374412498507</v>
      </c>
    </row>
    <row r="3393" spans="1:3" x14ac:dyDescent="0.2">
      <c r="A3393" s="1">
        <v>36697</v>
      </c>
      <c r="B3393" s="3">
        <v>3.5250942677682584E-3</v>
      </c>
      <c r="C3393" s="2">
        <v>659.00865147807929</v>
      </c>
    </row>
    <row r="3394" spans="1:3" x14ac:dyDescent="0.2">
      <c r="A3394" s="1">
        <v>36698</v>
      </c>
      <c r="B3394" s="3">
        <v>-8.9985230097533453E-3</v>
      </c>
      <c r="C3394" s="2">
        <v>653.07854696412721</v>
      </c>
    </row>
    <row r="3395" spans="1:3" x14ac:dyDescent="0.2">
      <c r="A3395" s="1">
        <v>36699</v>
      </c>
      <c r="B3395" s="3">
        <v>-4.7647754535700138E-3</v>
      </c>
      <c r="C3395" s="2">
        <v>649.96677433429932</v>
      </c>
    </row>
    <row r="3396" spans="1:3" x14ac:dyDescent="0.2">
      <c r="A3396" s="1">
        <v>36700</v>
      </c>
      <c r="B3396" s="3">
        <v>-5.7512750382556765E-3</v>
      </c>
      <c r="C3396" s="2">
        <v>646.22863664937495</v>
      </c>
    </row>
    <row r="3397" spans="1:3" x14ac:dyDescent="0.2">
      <c r="A3397" s="1">
        <v>36703</v>
      </c>
      <c r="B3397" s="3">
        <v>7.8201857536248642E-3</v>
      </c>
      <c r="C3397" s="2">
        <v>651.2822646272848</v>
      </c>
    </row>
    <row r="3398" spans="1:3" x14ac:dyDescent="0.2">
      <c r="A3398" s="1">
        <v>36704</v>
      </c>
      <c r="B3398" s="3">
        <v>6.3028516268781587E-4</v>
      </c>
      <c r="C3398" s="2">
        <v>651.69275817540108</v>
      </c>
    </row>
    <row r="3399" spans="1:3" x14ac:dyDescent="0.2">
      <c r="A3399" s="1">
        <v>36705</v>
      </c>
      <c r="B3399" s="3">
        <v>2.6079209368119471E-3</v>
      </c>
      <c r="C3399" s="2">
        <v>653.39232136381543</v>
      </c>
    </row>
    <row r="3400" spans="1:3" x14ac:dyDescent="0.2">
      <c r="A3400" s="1">
        <v>36706</v>
      </c>
      <c r="B3400" s="3">
        <v>-1.9641524998225135E-3</v>
      </c>
      <c r="C3400" s="2">
        <v>652.10895920244388</v>
      </c>
    </row>
    <row r="3401" spans="1:3" x14ac:dyDescent="0.2">
      <c r="A3401" s="1">
        <v>36707</v>
      </c>
      <c r="B3401" s="3">
        <v>9.1712046798357871E-3</v>
      </c>
      <c r="C3401" s="2">
        <v>658.08958394084414</v>
      </c>
    </row>
    <row r="3402" spans="1:3" x14ac:dyDescent="0.2">
      <c r="A3402" s="1">
        <v>36710</v>
      </c>
      <c r="B3402" s="3">
        <v>4.2277588951995515E-3</v>
      </c>
      <c r="C3402" s="2">
        <v>660.87182803318819</v>
      </c>
    </row>
    <row r="3403" spans="1:3" x14ac:dyDescent="0.2">
      <c r="A3403" s="1">
        <v>36711</v>
      </c>
      <c r="B3403" s="3">
        <v>5.4334519220105015E-3</v>
      </c>
      <c r="C3403" s="2">
        <v>664.46264333741772</v>
      </c>
    </row>
    <row r="3404" spans="1:3" x14ac:dyDescent="0.2">
      <c r="A3404" s="1">
        <v>36712</v>
      </c>
      <c r="B3404" s="3">
        <v>5.6228633325066113E-3</v>
      </c>
      <c r="C3404" s="2">
        <v>668.19882597046012</v>
      </c>
    </row>
    <row r="3405" spans="1:3" x14ac:dyDescent="0.2">
      <c r="A3405" s="1">
        <v>36713</v>
      </c>
      <c r="B3405" s="3">
        <v>-6.9644244214118745E-3</v>
      </c>
      <c r="C3405" s="2">
        <v>663.54520574851267</v>
      </c>
    </row>
    <row r="3406" spans="1:3" x14ac:dyDescent="0.2">
      <c r="A3406" s="1">
        <v>36714</v>
      </c>
      <c r="B3406" s="3">
        <v>-5.9343844598929163E-3</v>
      </c>
      <c r="C3406" s="2">
        <v>659.60747339108229</v>
      </c>
    </row>
    <row r="3407" spans="1:3" x14ac:dyDescent="0.2">
      <c r="A3407" s="1">
        <v>36717</v>
      </c>
      <c r="B3407" s="3">
        <v>6.7842511752154167E-3</v>
      </c>
      <c r="C3407" s="2">
        <v>664.08241616761666</v>
      </c>
    </row>
    <row r="3408" spans="1:3" x14ac:dyDescent="0.2">
      <c r="A3408" s="1">
        <v>36718</v>
      </c>
      <c r="B3408" s="3">
        <v>-5.2172625818946994E-4</v>
      </c>
      <c r="C3408" s="2">
        <v>663.73594693350014</v>
      </c>
    </row>
    <row r="3409" spans="1:3" x14ac:dyDescent="0.2">
      <c r="A3409" s="1">
        <v>36719</v>
      </c>
      <c r="B3409" s="3">
        <v>1.5239905781458285E-2</v>
      </c>
      <c r="C3409" s="2">
        <v>673.85122022853363</v>
      </c>
    </row>
    <row r="3410" spans="1:3" x14ac:dyDescent="0.2">
      <c r="A3410" s="1">
        <v>36720</v>
      </c>
      <c r="B3410" s="3">
        <v>2.6281465313635621E-3</v>
      </c>
      <c r="C3410" s="2">
        <v>675.62219997563238</v>
      </c>
    </row>
    <row r="3411" spans="1:3" x14ac:dyDescent="0.2">
      <c r="A3411" s="1">
        <v>36721</v>
      </c>
      <c r="B3411" s="3">
        <v>1.2193409851745995E-2</v>
      </c>
      <c r="C3411" s="2">
        <v>683.86033836487354</v>
      </c>
    </row>
    <row r="3412" spans="1:3" x14ac:dyDescent="0.2">
      <c r="A3412" s="1">
        <v>36724</v>
      </c>
      <c r="B3412" s="3">
        <v>-3.0771609916502296E-4</v>
      </c>
      <c r="C3412" s="2">
        <v>683.64990352917823</v>
      </c>
    </row>
    <row r="3413" spans="1:3" x14ac:dyDescent="0.2">
      <c r="A3413" s="1">
        <v>36725</v>
      </c>
      <c r="B3413" s="3">
        <v>-2.6510061173284916E-3</v>
      </c>
      <c r="C3413" s="2">
        <v>681.83754345281136</v>
      </c>
    </row>
    <row r="3414" spans="1:3" x14ac:dyDescent="0.2">
      <c r="A3414" s="1">
        <v>36726</v>
      </c>
      <c r="B3414" s="3">
        <v>1.5719246066978609E-3</v>
      </c>
      <c r="C3414" s="2">
        <v>682.90934066513523</v>
      </c>
    </row>
    <row r="3415" spans="1:3" x14ac:dyDescent="0.2">
      <c r="A3415" s="1">
        <v>36727</v>
      </c>
      <c r="B3415" s="3">
        <v>-7.3979232434026043E-3</v>
      </c>
      <c r="C3415" s="2">
        <v>677.85722978069191</v>
      </c>
    </row>
    <row r="3416" spans="1:3" x14ac:dyDescent="0.2">
      <c r="A3416" s="1">
        <v>36728</v>
      </c>
      <c r="B3416" s="3">
        <v>-2.7032486677180945E-4</v>
      </c>
      <c r="C3416" s="2">
        <v>677.67398811536111</v>
      </c>
    </row>
    <row r="3417" spans="1:3" x14ac:dyDescent="0.2">
      <c r="A3417" s="1">
        <v>36731</v>
      </c>
      <c r="B3417" s="3">
        <v>-2.2857341237869644E-3</v>
      </c>
      <c r="C3417" s="2">
        <v>676.12500555592305</v>
      </c>
    </row>
    <row r="3418" spans="1:3" x14ac:dyDescent="0.2">
      <c r="A3418" s="1">
        <v>36732</v>
      </c>
      <c r="B3418" s="3">
        <v>-4.4534415478465483E-3</v>
      </c>
      <c r="C3418" s="2">
        <v>673.11392236464235</v>
      </c>
    </row>
    <row r="3419" spans="1:3" x14ac:dyDescent="0.2">
      <c r="A3419" s="1">
        <v>36733</v>
      </c>
      <c r="B3419" s="3">
        <v>-2.1529143935686834E-3</v>
      </c>
      <c r="C3419" s="2">
        <v>671.66476571267208</v>
      </c>
    </row>
    <row r="3420" spans="1:3" x14ac:dyDescent="0.2">
      <c r="A3420" s="1">
        <v>36734</v>
      </c>
      <c r="B3420" s="3">
        <v>-3.5926644179204992E-3</v>
      </c>
      <c r="C3420" s="2">
        <v>669.25169960812525</v>
      </c>
    </row>
    <row r="3421" spans="1:3" x14ac:dyDescent="0.2">
      <c r="A3421" s="1">
        <v>36735</v>
      </c>
      <c r="B3421" s="3">
        <v>-6.0019558455086663E-3</v>
      </c>
      <c r="C3421" s="2">
        <v>665.23488045754561</v>
      </c>
    </row>
    <row r="3422" spans="1:3" x14ac:dyDescent="0.2">
      <c r="A3422" s="1">
        <v>36738</v>
      </c>
      <c r="B3422" s="3">
        <v>-5.0934178991748347E-3</v>
      </c>
      <c r="C3422" s="2">
        <v>661.84656121026774</v>
      </c>
    </row>
    <row r="3423" spans="1:3" x14ac:dyDescent="0.2">
      <c r="A3423" s="1">
        <v>36739</v>
      </c>
      <c r="B3423" s="3">
        <v>1.1327428350969004E-3</v>
      </c>
      <c r="C3423" s="2">
        <v>662.59626316041215</v>
      </c>
    </row>
    <row r="3424" spans="1:3" x14ac:dyDescent="0.2">
      <c r="A3424" s="1">
        <v>36740</v>
      </c>
      <c r="B3424" s="3">
        <v>1.0192031626576004E-2</v>
      </c>
      <c r="C3424" s="2">
        <v>669.34946523019414</v>
      </c>
    </row>
    <row r="3425" spans="1:3" x14ac:dyDescent="0.2">
      <c r="A3425" s="1">
        <v>36741</v>
      </c>
      <c r="B3425" s="3">
        <v>-4.3964916254050079E-3</v>
      </c>
      <c r="C3425" s="2">
        <v>666.40667591184024</v>
      </c>
    </row>
    <row r="3426" spans="1:3" x14ac:dyDescent="0.2">
      <c r="A3426" s="1">
        <v>36742</v>
      </c>
      <c r="B3426" s="3">
        <v>1.2913204865235395E-2</v>
      </c>
      <c r="C3426" s="2">
        <v>675.01212184145038</v>
      </c>
    </row>
    <row r="3427" spans="1:3" x14ac:dyDescent="0.2">
      <c r="A3427" s="1">
        <v>36745</v>
      </c>
      <c r="B3427" s="3">
        <v>9.2991055014524093E-4</v>
      </c>
      <c r="C3427" s="2">
        <v>675.63982273502666</v>
      </c>
    </row>
    <row r="3428" spans="1:3" x14ac:dyDescent="0.2">
      <c r="A3428" s="1">
        <v>36746</v>
      </c>
      <c r="B3428" s="3">
        <v>4.7404802084354269E-3</v>
      </c>
      <c r="C3428" s="2">
        <v>678.84267994273284</v>
      </c>
    </row>
    <row r="3429" spans="1:3" x14ac:dyDescent="0.2">
      <c r="A3429" s="1">
        <v>36748</v>
      </c>
      <c r="B3429" s="3">
        <v>1.7029661111646499E-2</v>
      </c>
      <c r="C3429" s="2">
        <v>690.40314073027946</v>
      </c>
    </row>
    <row r="3430" spans="1:3" x14ac:dyDescent="0.2">
      <c r="A3430" s="1">
        <v>36749</v>
      </c>
      <c r="B3430" s="3">
        <v>4.7289454585235369E-3</v>
      </c>
      <c r="C3430" s="2">
        <v>693.66801952718629</v>
      </c>
    </row>
    <row r="3431" spans="1:3" x14ac:dyDescent="0.2">
      <c r="A3431" s="1">
        <v>36752</v>
      </c>
      <c r="B3431" s="3">
        <v>1.0688434068214958E-2</v>
      </c>
      <c r="C3431" s="2">
        <v>701.08224441913183</v>
      </c>
    </row>
    <row r="3432" spans="1:3" x14ac:dyDescent="0.2">
      <c r="A3432" s="1">
        <v>36753</v>
      </c>
      <c r="B3432" s="3">
        <v>1.0097621819202818E-3</v>
      </c>
      <c r="C3432" s="2">
        <v>701.79017075596209</v>
      </c>
    </row>
    <row r="3433" spans="1:3" x14ac:dyDescent="0.2">
      <c r="A3433" s="1">
        <v>36754</v>
      </c>
      <c r="B3433" s="3">
        <v>8.0799342275355013E-3</v>
      </c>
      <c r="C3433" s="2">
        <v>707.4605891772012</v>
      </c>
    </row>
    <row r="3434" spans="1:3" x14ac:dyDescent="0.2">
      <c r="A3434" s="1">
        <v>36755</v>
      </c>
      <c r="B3434" s="3">
        <v>-1.8170253259476299E-3</v>
      </c>
      <c r="C3434" s="2">
        <v>706.17511536955635</v>
      </c>
    </row>
    <row r="3435" spans="1:3" x14ac:dyDescent="0.2">
      <c r="A3435" s="1">
        <v>36756</v>
      </c>
      <c r="B3435" s="3">
        <v>1.8189123097800408E-3</v>
      </c>
      <c r="C3435" s="2">
        <v>707.45958597976232</v>
      </c>
    </row>
    <row r="3436" spans="1:3" x14ac:dyDescent="0.2">
      <c r="A3436" s="1">
        <v>36759</v>
      </c>
      <c r="B3436" s="3">
        <v>5.4501754904678901E-3</v>
      </c>
      <c r="C3436" s="2">
        <v>711.31536487576579</v>
      </c>
    </row>
    <row r="3437" spans="1:3" x14ac:dyDescent="0.2">
      <c r="A3437" s="1">
        <v>36760</v>
      </c>
      <c r="B3437" s="3">
        <v>1.2396124686734122E-2</v>
      </c>
      <c r="C3437" s="2">
        <v>720.13291883035561</v>
      </c>
    </row>
    <row r="3438" spans="1:3" x14ac:dyDescent="0.2">
      <c r="A3438" s="1">
        <v>36761</v>
      </c>
      <c r="B3438" s="3">
        <v>-1.469802075426685E-5</v>
      </c>
      <c r="C3438" s="2">
        <v>720.12233430176877</v>
      </c>
    </row>
    <row r="3439" spans="1:3" x14ac:dyDescent="0.2">
      <c r="A3439" s="1">
        <v>36762</v>
      </c>
      <c r="B3439" s="3">
        <v>5.3137088571131308E-4</v>
      </c>
      <c r="C3439" s="2">
        <v>720.50498634436724</v>
      </c>
    </row>
    <row r="3440" spans="1:3" x14ac:dyDescent="0.2">
      <c r="A3440" s="1">
        <v>36763</v>
      </c>
      <c r="B3440" s="3">
        <v>-5.1752360031009914E-3</v>
      </c>
      <c r="C3440" s="2">
        <v>716.77620299862406</v>
      </c>
    </row>
    <row r="3441" spans="1:3" x14ac:dyDescent="0.2">
      <c r="A3441" s="1">
        <v>36766</v>
      </c>
      <c r="B3441" s="3">
        <v>1.5457502705362725E-3</v>
      </c>
      <c r="C3441" s="2">
        <v>717.88416000832319</v>
      </c>
    </row>
    <row r="3442" spans="1:3" x14ac:dyDescent="0.2">
      <c r="A3442" s="1">
        <v>36767</v>
      </c>
      <c r="B3442" s="3">
        <v>4.9047109263535837E-3</v>
      </c>
      <c r="C3442" s="2">
        <v>721.40517429177214</v>
      </c>
    </row>
    <row r="3443" spans="1:3" x14ac:dyDescent="0.2">
      <c r="A3443" s="1">
        <v>36768</v>
      </c>
      <c r="B3443" s="3">
        <v>-2.203676146133815E-3</v>
      </c>
      <c r="C3443" s="2">
        <v>719.8154309174879</v>
      </c>
    </row>
    <row r="3444" spans="1:3" x14ac:dyDescent="0.2">
      <c r="A3444" s="1">
        <v>36769</v>
      </c>
      <c r="B3444" s="3">
        <v>1.0883264609980792E-2</v>
      </c>
      <c r="C3444" s="2">
        <v>727.64937272251029</v>
      </c>
    </row>
    <row r="3445" spans="1:3" x14ac:dyDescent="0.2">
      <c r="A3445" s="1">
        <v>36770</v>
      </c>
      <c r="B3445" s="3">
        <v>7.3273176008867846E-3</v>
      </c>
      <c r="C3445" s="2">
        <v>732.98109077853417</v>
      </c>
    </row>
    <row r="3446" spans="1:3" x14ac:dyDescent="0.2">
      <c r="A3446" s="1">
        <v>36773</v>
      </c>
      <c r="B3446" s="3">
        <v>1.23968664117029E-2</v>
      </c>
      <c r="C3446" s="2">
        <v>742.06775944321998</v>
      </c>
    </row>
    <row r="3447" spans="1:3" x14ac:dyDescent="0.2">
      <c r="A3447" s="1">
        <v>36774</v>
      </c>
      <c r="B3447" s="3">
        <v>-8.7676439285145902E-3</v>
      </c>
      <c r="C3447" s="2">
        <v>735.56157355759126</v>
      </c>
    </row>
    <row r="3448" spans="1:3" x14ac:dyDescent="0.2">
      <c r="A3448" s="1">
        <v>36775</v>
      </c>
      <c r="B3448" s="3">
        <v>-9.1802967139587022E-4</v>
      </c>
      <c r="C3448" s="2">
        <v>734.88630620792674</v>
      </c>
    </row>
    <row r="3449" spans="1:3" x14ac:dyDescent="0.2">
      <c r="A3449" s="1">
        <v>36776</v>
      </c>
      <c r="B3449" s="3">
        <v>-1.2445047940996545E-3</v>
      </c>
      <c r="C3449" s="2">
        <v>733.9717366767328</v>
      </c>
    </row>
    <row r="3450" spans="1:3" x14ac:dyDescent="0.2">
      <c r="A3450" s="1">
        <v>36777</v>
      </c>
      <c r="B3450" s="3">
        <v>-1.2992251080878869E-4</v>
      </c>
      <c r="C3450" s="2">
        <v>733.87637722584111</v>
      </c>
    </row>
    <row r="3451" spans="1:3" x14ac:dyDescent="0.2">
      <c r="A3451" s="1">
        <v>36780</v>
      </c>
      <c r="B3451" s="3">
        <v>-4.0305963009932277E-3</v>
      </c>
      <c r="C3451" s="2">
        <v>730.91841781440837</v>
      </c>
    </row>
    <row r="3452" spans="1:3" x14ac:dyDescent="0.2">
      <c r="A3452" s="1">
        <v>36781</v>
      </c>
      <c r="B3452" s="3">
        <v>-9.3956531644864283E-3</v>
      </c>
      <c r="C3452" s="2">
        <v>724.05096186908906</v>
      </c>
    </row>
    <row r="3453" spans="1:3" x14ac:dyDescent="0.2">
      <c r="A3453" s="1">
        <v>36782</v>
      </c>
      <c r="B3453" s="3">
        <v>4.414716673690311E-3</v>
      </c>
      <c r="C3453" s="2">
        <v>727.24744172305407</v>
      </c>
    </row>
    <row r="3454" spans="1:3" x14ac:dyDescent="0.2">
      <c r="A3454" s="1">
        <v>36783</v>
      </c>
      <c r="B3454" s="3">
        <v>3.891868122220199E-3</v>
      </c>
      <c r="C3454" s="2">
        <v>730.0777928584622</v>
      </c>
    </row>
    <row r="3455" spans="1:3" x14ac:dyDescent="0.2">
      <c r="A3455" s="1">
        <v>36784</v>
      </c>
      <c r="B3455" s="3">
        <v>-6.3730779990590625E-3</v>
      </c>
      <c r="C3455" s="2">
        <v>725.42495013919438</v>
      </c>
    </row>
    <row r="3456" spans="1:3" x14ac:dyDescent="0.2">
      <c r="A3456" s="1">
        <v>36787</v>
      </c>
      <c r="B3456" s="3">
        <v>-9.225982456378401E-3</v>
      </c>
      <c r="C3456" s="2">
        <v>718.73219227579102</v>
      </c>
    </row>
    <row r="3457" spans="1:3" x14ac:dyDescent="0.2">
      <c r="A3457" s="1">
        <v>36788</v>
      </c>
      <c r="B3457" s="3">
        <v>-1.1923721288319422E-2</v>
      </c>
      <c r="C3457" s="2">
        <v>710.1622299341517</v>
      </c>
    </row>
    <row r="3458" spans="1:3" x14ac:dyDescent="0.2">
      <c r="A3458" s="1">
        <v>36789</v>
      </c>
      <c r="B3458" s="3">
        <v>-3.1889248445129414E-3</v>
      </c>
      <c r="C3458" s="2">
        <v>707.89757595547997</v>
      </c>
    </row>
    <row r="3459" spans="1:3" x14ac:dyDescent="0.2">
      <c r="A3459" s="1">
        <v>36790</v>
      </c>
      <c r="B3459" s="3">
        <v>-1.1501504880489954E-2</v>
      </c>
      <c r="C3459" s="2">
        <v>699.75568853074105</v>
      </c>
    </row>
    <row r="3460" spans="1:3" x14ac:dyDescent="0.2">
      <c r="A3460" s="1">
        <v>36791</v>
      </c>
      <c r="B3460" s="3">
        <v>-6.2351348531025641E-3</v>
      </c>
      <c r="C3460" s="2">
        <v>695.39261744852627</v>
      </c>
    </row>
    <row r="3461" spans="1:3" x14ac:dyDescent="0.2">
      <c r="A3461" s="1">
        <v>36795</v>
      </c>
      <c r="B3461" s="3">
        <v>9.6633752490740132E-3</v>
      </c>
      <c r="C3461" s="2">
        <v>702.11245725636718</v>
      </c>
    </row>
    <row r="3462" spans="1:3" x14ac:dyDescent="0.2">
      <c r="A3462" s="1">
        <v>36796</v>
      </c>
      <c r="B3462" s="3">
        <v>6.8821395850595657E-3</v>
      </c>
      <c r="C3462" s="2">
        <v>706.9444931916147</v>
      </c>
    </row>
    <row r="3463" spans="1:3" x14ac:dyDescent="0.2">
      <c r="A3463" s="1">
        <v>36797</v>
      </c>
      <c r="B3463" s="3">
        <v>7.633702144592025E-3</v>
      </c>
      <c r="C3463" s="2">
        <v>712.341096885399</v>
      </c>
    </row>
    <row r="3464" spans="1:3" x14ac:dyDescent="0.2">
      <c r="A3464" s="1">
        <v>36798</v>
      </c>
      <c r="B3464" s="3">
        <v>-2.3879235545737343E-3</v>
      </c>
      <c r="C3464" s="2">
        <v>710.64008080125541</v>
      </c>
    </row>
    <row r="3465" spans="1:3" x14ac:dyDescent="0.2">
      <c r="A3465" s="1">
        <v>36801</v>
      </c>
      <c r="B3465" s="3">
        <v>8.1416462591756833E-3</v>
      </c>
      <c r="C3465" s="2">
        <v>716.4258609567313</v>
      </c>
    </row>
    <row r="3466" spans="1:3" x14ac:dyDescent="0.2">
      <c r="A3466" s="1">
        <v>36802</v>
      </c>
      <c r="B3466" s="3">
        <v>5.9048899276330502E-3</v>
      </c>
      <c r="C3466" s="2">
        <v>720.65627680699049</v>
      </c>
    </row>
    <row r="3467" spans="1:3" x14ac:dyDescent="0.2">
      <c r="A3467" s="1">
        <v>36803</v>
      </c>
      <c r="B3467" s="3">
        <v>-3.8989167612031306E-3</v>
      </c>
      <c r="C3467" s="2">
        <v>717.84649797028146</v>
      </c>
    </row>
    <row r="3468" spans="1:3" x14ac:dyDescent="0.2">
      <c r="A3468" s="1">
        <v>36804</v>
      </c>
      <c r="B3468" s="3">
        <v>-9.3428528931800425E-3</v>
      </c>
      <c r="C3468" s="2">
        <v>711.13976373986065</v>
      </c>
    </row>
    <row r="3469" spans="1:3" x14ac:dyDescent="0.2">
      <c r="A3469" s="1">
        <v>36805</v>
      </c>
      <c r="B3469" s="3">
        <v>-4.6689026181150339E-3</v>
      </c>
      <c r="C3469" s="2">
        <v>707.81952143508988</v>
      </c>
    </row>
    <row r="3470" spans="1:3" x14ac:dyDescent="0.2">
      <c r="A3470" s="1">
        <v>36808</v>
      </c>
      <c r="B3470" s="3">
        <v>-6.8241068808886363E-3</v>
      </c>
      <c r="C3470" s="2">
        <v>702.98928536843744</v>
      </c>
    </row>
    <row r="3471" spans="1:3" x14ac:dyDescent="0.2">
      <c r="A3471" s="1">
        <v>36809</v>
      </c>
      <c r="B3471" s="3">
        <v>-5.6510370276843247E-3</v>
      </c>
      <c r="C3471" s="2">
        <v>699.01666688675505</v>
      </c>
    </row>
    <row r="3472" spans="1:3" x14ac:dyDescent="0.2">
      <c r="A3472" s="1">
        <v>36810</v>
      </c>
      <c r="B3472" s="3">
        <v>-1.3210702747809111E-2</v>
      </c>
      <c r="C3472" s="2">
        <v>689.78216548474984</v>
      </c>
    </row>
    <row r="3473" spans="1:3" x14ac:dyDescent="0.2">
      <c r="A3473" s="1">
        <v>36811</v>
      </c>
      <c r="B3473" s="3">
        <v>-2.8098858855228892E-3</v>
      </c>
      <c r="C3473" s="2">
        <v>687.84395631386883</v>
      </c>
    </row>
    <row r="3474" spans="1:3" x14ac:dyDescent="0.2">
      <c r="A3474" s="1">
        <v>36812</v>
      </c>
      <c r="B3474" s="3">
        <v>-4.7526028117453878E-3</v>
      </c>
      <c r="C3474" s="2">
        <v>684.57490719304951</v>
      </c>
    </row>
    <row r="3475" spans="1:3" x14ac:dyDescent="0.2">
      <c r="A3475" s="1">
        <v>36815</v>
      </c>
      <c r="B3475" s="3">
        <v>1.4503769891854867E-2</v>
      </c>
      <c r="C3475" s="2">
        <v>694.50382412071542</v>
      </c>
    </row>
    <row r="3476" spans="1:3" x14ac:dyDescent="0.2">
      <c r="A3476" s="1">
        <v>36816</v>
      </c>
      <c r="B3476" s="3">
        <v>-6.7850847304746775E-3</v>
      </c>
      <c r="C3476" s="2">
        <v>689.7915568284177</v>
      </c>
    </row>
    <row r="3477" spans="1:3" x14ac:dyDescent="0.2">
      <c r="A3477" s="1">
        <v>36817</v>
      </c>
      <c r="B3477" s="3">
        <v>-2.8390005770162263E-2</v>
      </c>
      <c r="C3477" s="2">
        <v>670.20837054984975</v>
      </c>
    </row>
    <row r="3478" spans="1:3" x14ac:dyDescent="0.2">
      <c r="A3478" s="1">
        <v>36818</v>
      </c>
      <c r="B3478" s="3">
        <v>2.4915823428516504E-2</v>
      </c>
      <c r="C3478" s="2">
        <v>686.90716397078359</v>
      </c>
    </row>
    <row r="3479" spans="1:3" x14ac:dyDescent="0.2">
      <c r="A3479" s="1">
        <v>36819</v>
      </c>
      <c r="B3479" s="3">
        <v>8.333905659311247E-3</v>
      </c>
      <c r="C3479" s="2">
        <v>692.63178347202108</v>
      </c>
    </row>
    <row r="3480" spans="1:3" x14ac:dyDescent="0.2">
      <c r="A3480" s="1">
        <v>36822</v>
      </c>
      <c r="B3480" s="3">
        <v>2.8367710421484116E-3</v>
      </c>
      <c r="C3480" s="2">
        <v>694.59662125824616</v>
      </c>
    </row>
    <row r="3481" spans="1:3" x14ac:dyDescent="0.2">
      <c r="A3481" s="1">
        <v>36823</v>
      </c>
      <c r="B3481" s="3">
        <v>-2.5731609423568225E-3</v>
      </c>
      <c r="C3481" s="2">
        <v>692.80931236173137</v>
      </c>
    </row>
    <row r="3482" spans="1:3" x14ac:dyDescent="0.2">
      <c r="A3482" s="1">
        <v>36824</v>
      </c>
      <c r="B3482" s="3">
        <v>-1.3065432157984835E-2</v>
      </c>
      <c r="C3482" s="2">
        <v>683.75745929264906</v>
      </c>
    </row>
    <row r="3483" spans="1:3" x14ac:dyDescent="0.2">
      <c r="A3483" s="1">
        <v>36825</v>
      </c>
      <c r="B3483" s="3">
        <v>-5.2062431843781232E-3</v>
      </c>
      <c r="C3483" s="2">
        <v>680.19765168043898</v>
      </c>
    </row>
    <row r="3484" spans="1:3" x14ac:dyDescent="0.2">
      <c r="A3484" s="1">
        <v>36826</v>
      </c>
      <c r="B3484" s="3">
        <v>-2.4002679285949347E-3</v>
      </c>
      <c r="C3484" s="2">
        <v>678.56499507200488</v>
      </c>
    </row>
    <row r="3485" spans="1:3" x14ac:dyDescent="0.2">
      <c r="A3485" s="1">
        <v>36829</v>
      </c>
      <c r="B3485" s="3">
        <v>7.0319261072215866E-4</v>
      </c>
      <c r="C3485" s="2">
        <v>679.04215696243421</v>
      </c>
    </row>
    <row r="3486" spans="1:3" x14ac:dyDescent="0.2">
      <c r="A3486" s="1">
        <v>36830</v>
      </c>
      <c r="B3486" s="3">
        <v>2.8310542850773279E-2</v>
      </c>
      <c r="C3486" s="2">
        <v>698.26620904460071</v>
      </c>
    </row>
    <row r="3487" spans="1:3" x14ac:dyDescent="0.2">
      <c r="A3487" s="1">
        <v>36831</v>
      </c>
      <c r="B3487" s="3">
        <v>1.5832901373920238E-2</v>
      </c>
      <c r="C3487" s="2">
        <v>709.32178906514503</v>
      </c>
    </row>
    <row r="3488" spans="1:3" x14ac:dyDescent="0.2">
      <c r="A3488" s="1">
        <v>36832</v>
      </c>
      <c r="B3488" s="3">
        <v>2.1783237218163443E-2</v>
      </c>
      <c r="C3488" s="2">
        <v>724.7731138603632</v>
      </c>
    </row>
    <row r="3489" spans="1:3" x14ac:dyDescent="0.2">
      <c r="A3489" s="1">
        <v>36833</v>
      </c>
      <c r="B3489" s="3">
        <v>-6.383819520117906E-3</v>
      </c>
      <c r="C3489" s="2">
        <v>720.14629310844475</v>
      </c>
    </row>
    <row r="3490" spans="1:3" x14ac:dyDescent="0.2">
      <c r="A3490" s="1">
        <v>36836</v>
      </c>
      <c r="B3490" s="3">
        <v>-4.8628284029625934E-3</v>
      </c>
      <c r="C3490" s="2">
        <v>716.64434526002879</v>
      </c>
    </row>
    <row r="3491" spans="1:3" x14ac:dyDescent="0.2">
      <c r="A3491" s="1">
        <v>36837</v>
      </c>
      <c r="B3491" s="3">
        <v>8.2372740255629573E-3</v>
      </c>
      <c r="C3491" s="2">
        <v>722.54754111080581</v>
      </c>
    </row>
    <row r="3492" spans="1:3" x14ac:dyDescent="0.2">
      <c r="A3492" s="1">
        <v>36838</v>
      </c>
      <c r="B3492" s="3">
        <v>-2.235922586365624E-3</v>
      </c>
      <c r="C3492" s="2">
        <v>720.93198074391319</v>
      </c>
    </row>
    <row r="3493" spans="1:3" x14ac:dyDescent="0.2">
      <c r="A3493" s="1">
        <v>36839</v>
      </c>
      <c r="B3493" s="3">
        <v>-8.693611612412222E-3</v>
      </c>
      <c r="C3493" s="2">
        <v>714.66447810435852</v>
      </c>
    </row>
    <row r="3494" spans="1:3" x14ac:dyDescent="0.2">
      <c r="A3494" s="1">
        <v>36840</v>
      </c>
      <c r="B3494" s="3">
        <v>-1.4932555442460194E-2</v>
      </c>
      <c r="C3494" s="2">
        <v>703.9927111623083</v>
      </c>
    </row>
    <row r="3495" spans="1:3" x14ac:dyDescent="0.2">
      <c r="A3495" s="1">
        <v>36843</v>
      </c>
      <c r="B3495" s="3">
        <v>-1.1123317106958019E-2</v>
      </c>
      <c r="C3495" s="2">
        <v>696.16197699506279</v>
      </c>
    </row>
    <row r="3496" spans="1:3" x14ac:dyDescent="0.2">
      <c r="A3496" s="1">
        <v>36844</v>
      </c>
      <c r="B3496" s="3">
        <v>1.6278701927717965E-2</v>
      </c>
      <c r="C3496" s="2">
        <v>707.49459031197625</v>
      </c>
    </row>
    <row r="3497" spans="1:3" x14ac:dyDescent="0.2">
      <c r="A3497" s="1">
        <v>36845</v>
      </c>
      <c r="B3497" s="3">
        <v>3.6314196107307684E-3</v>
      </c>
      <c r="C3497" s="2">
        <v>710.06380004172104</v>
      </c>
    </row>
    <row r="3498" spans="1:3" x14ac:dyDescent="0.2">
      <c r="A3498" s="1">
        <v>36846</v>
      </c>
      <c r="B3498" s="3">
        <v>-1.3665285820957385E-3</v>
      </c>
      <c r="C3498" s="2">
        <v>709.0934775638525</v>
      </c>
    </row>
    <row r="3499" spans="1:3" x14ac:dyDescent="0.2">
      <c r="A3499" s="1">
        <v>36847</v>
      </c>
      <c r="B3499" s="3">
        <v>-7.5965654979629482E-3</v>
      </c>
      <c r="C3499" s="2">
        <v>703.70680251736042</v>
      </c>
    </row>
    <row r="3500" spans="1:3" x14ac:dyDescent="0.2">
      <c r="A3500" s="1">
        <v>36850</v>
      </c>
      <c r="B3500" s="3">
        <v>-8.0391284258988227E-3</v>
      </c>
      <c r="C3500" s="2">
        <v>698.04961315774472</v>
      </c>
    </row>
    <row r="3501" spans="1:3" x14ac:dyDescent="0.2">
      <c r="A3501" s="1">
        <v>36851</v>
      </c>
      <c r="B3501" s="3">
        <v>3.8831668763410487E-3</v>
      </c>
      <c r="C3501" s="2">
        <v>700.76025629360151</v>
      </c>
    </row>
    <row r="3502" spans="1:3" x14ac:dyDescent="0.2">
      <c r="A3502" s="1">
        <v>36852</v>
      </c>
      <c r="B3502" s="3">
        <v>-1.7855819634890913E-2</v>
      </c>
      <c r="C3502" s="2">
        <v>688.24760754992303</v>
      </c>
    </row>
    <row r="3503" spans="1:3" x14ac:dyDescent="0.2">
      <c r="A3503" s="1">
        <v>36853</v>
      </c>
      <c r="B3503" s="3">
        <v>-1.0597886493912245E-2</v>
      </c>
      <c r="C3503" s="2">
        <v>680.95363752540231</v>
      </c>
    </row>
    <row r="3504" spans="1:3" x14ac:dyDescent="0.2">
      <c r="A3504" s="1">
        <v>36854</v>
      </c>
      <c r="B3504" s="3">
        <v>5.2859202556760909E-3</v>
      </c>
      <c r="C3504" s="2">
        <v>684.55310415117413</v>
      </c>
    </row>
    <row r="3505" spans="1:3" x14ac:dyDescent="0.2">
      <c r="A3505" s="1">
        <v>36857</v>
      </c>
      <c r="B3505" s="3">
        <v>1.422315127718532E-2</v>
      </c>
      <c r="C3505" s="2">
        <v>694.28960650878309</v>
      </c>
    </row>
    <row r="3506" spans="1:3" x14ac:dyDescent="0.2">
      <c r="A3506" s="1">
        <v>36858</v>
      </c>
      <c r="B3506" s="3">
        <v>-4.976510848297977E-4</v>
      </c>
      <c r="C3506" s="2">
        <v>693.94409253291792</v>
      </c>
    </row>
    <row r="3507" spans="1:3" x14ac:dyDescent="0.2">
      <c r="A3507" s="1">
        <v>36859</v>
      </c>
      <c r="B3507" s="3">
        <v>1.13422088950621E-3</v>
      </c>
      <c r="C3507" s="2">
        <v>694.73117841881822</v>
      </c>
    </row>
    <row r="3508" spans="1:3" x14ac:dyDescent="0.2">
      <c r="A3508" s="1">
        <v>36860</v>
      </c>
      <c r="B3508" s="3">
        <v>-3.0709216706469644E-2</v>
      </c>
      <c r="C3508" s="2">
        <v>673.39652810801374</v>
      </c>
    </row>
    <row r="3509" spans="1:3" x14ac:dyDescent="0.2">
      <c r="A3509" s="1">
        <v>36861</v>
      </c>
      <c r="B3509" s="3">
        <v>-2.643032377632859E-3</v>
      </c>
      <c r="C3509" s="2">
        <v>671.61671928123872</v>
      </c>
    </row>
    <row r="3510" spans="1:3" x14ac:dyDescent="0.2">
      <c r="A3510" s="1">
        <v>36864</v>
      </c>
      <c r="B3510" s="3">
        <v>7.0449200194393491E-3</v>
      </c>
      <c r="C3510" s="2">
        <v>676.34820535229335</v>
      </c>
    </row>
    <row r="3511" spans="1:3" x14ac:dyDescent="0.2">
      <c r="A3511" s="1">
        <v>36866</v>
      </c>
      <c r="B3511" s="3">
        <v>2.5609012119425678E-2</v>
      </c>
      <c r="C3511" s="2">
        <v>693.668814740112</v>
      </c>
    </row>
    <row r="3512" spans="1:3" x14ac:dyDescent="0.2">
      <c r="A3512" s="1">
        <v>36867</v>
      </c>
      <c r="B3512" s="3">
        <v>-3.516368560705585E-3</v>
      </c>
      <c r="C3512" s="2">
        <v>691.22961952841797</v>
      </c>
    </row>
    <row r="3513" spans="1:3" x14ac:dyDescent="0.2">
      <c r="A3513" s="1">
        <v>36868</v>
      </c>
      <c r="B3513" s="3">
        <v>1.7188302832632951E-2</v>
      </c>
      <c r="C3513" s="2">
        <v>703.1106835557581</v>
      </c>
    </row>
    <row r="3514" spans="1:3" x14ac:dyDescent="0.2">
      <c r="A3514" s="1">
        <v>36871</v>
      </c>
      <c r="B3514" s="3">
        <v>2.4509506025603978E-2</v>
      </c>
      <c r="C3514" s="2">
        <v>720.34357909103448</v>
      </c>
    </row>
    <row r="3515" spans="1:3" x14ac:dyDescent="0.2">
      <c r="A3515" s="1">
        <v>36872</v>
      </c>
      <c r="B3515" s="3">
        <v>-5.2972611691648464E-4</v>
      </c>
      <c r="C3515" s="2">
        <v>719.9619942840369</v>
      </c>
    </row>
    <row r="3516" spans="1:3" x14ac:dyDescent="0.2">
      <c r="A3516" s="1">
        <v>36873</v>
      </c>
      <c r="B3516" s="3">
        <v>-1.1904364952764812E-2</v>
      </c>
      <c r="C3516" s="2">
        <v>711.39130395195934</v>
      </c>
    </row>
    <row r="3517" spans="1:3" x14ac:dyDescent="0.2">
      <c r="A3517" s="1">
        <v>36874</v>
      </c>
      <c r="B3517" s="3">
        <v>-1.0472106937222114E-2</v>
      </c>
      <c r="C3517" s="2">
        <v>703.94153814276456</v>
      </c>
    </row>
    <row r="3518" spans="1:3" x14ac:dyDescent="0.2">
      <c r="A3518" s="1">
        <v>36875</v>
      </c>
      <c r="B3518" s="3">
        <v>-1.0442169222097619E-2</v>
      </c>
      <c r="C3518" s="2">
        <v>696.59086147901417</v>
      </c>
    </row>
    <row r="3519" spans="1:3" x14ac:dyDescent="0.2">
      <c r="A3519" s="1">
        <v>36878</v>
      </c>
      <c r="B3519" s="3">
        <v>1.0978362089279159E-2</v>
      </c>
      <c r="C3519" s="2">
        <v>704.2382881844137</v>
      </c>
    </row>
    <row r="3520" spans="1:3" x14ac:dyDescent="0.2">
      <c r="A3520" s="1">
        <v>36879</v>
      </c>
      <c r="B3520" s="3">
        <v>5.0466662507113735E-3</v>
      </c>
      <c r="C3520" s="2">
        <v>707.79234378585272</v>
      </c>
    </row>
    <row r="3521" spans="1:3" x14ac:dyDescent="0.2">
      <c r="A3521" s="1">
        <v>36880</v>
      </c>
      <c r="B3521" s="3">
        <v>-7.2672767799453197E-3</v>
      </c>
      <c r="C3521" s="2">
        <v>702.64862092083467</v>
      </c>
    </row>
    <row r="3522" spans="1:3" x14ac:dyDescent="0.2">
      <c r="A3522" s="1">
        <v>36881</v>
      </c>
      <c r="B3522" s="3">
        <v>-4.5303352124373975E-3</v>
      </c>
      <c r="C3522" s="2">
        <v>699.46538713150642</v>
      </c>
    </row>
    <row r="3523" spans="1:3" x14ac:dyDescent="0.2">
      <c r="A3523" s="1">
        <v>36882</v>
      </c>
      <c r="B3523" s="3">
        <v>1.7979804053556592E-2</v>
      </c>
      <c r="C3523" s="2">
        <v>712.04163773437597</v>
      </c>
    </row>
    <row r="3524" spans="1:3" x14ac:dyDescent="0.2">
      <c r="A3524" s="1">
        <v>36887</v>
      </c>
      <c r="B3524" s="3">
        <v>1.2141860552567607E-2</v>
      </c>
      <c r="C3524" s="2">
        <v>720.68714800736859</v>
      </c>
    </row>
    <row r="3525" spans="1:3" x14ac:dyDescent="0.2">
      <c r="A3525" s="1">
        <v>36888</v>
      </c>
      <c r="B3525" s="3">
        <v>7.9777584260245504E-3</v>
      </c>
      <c r="C3525" s="2">
        <v>726.436615974912</v>
      </c>
    </row>
    <row r="3526" spans="1:3" x14ac:dyDescent="0.2">
      <c r="A3526" s="1">
        <v>36889</v>
      </c>
      <c r="B3526" s="3">
        <v>-9.1715747276046589E-3</v>
      </c>
      <c r="C3526" s="2">
        <v>719.77404826662985</v>
      </c>
    </row>
    <row r="3527" spans="1:3" x14ac:dyDescent="0.2">
      <c r="A3527" s="1">
        <v>36893</v>
      </c>
      <c r="B3527" s="3">
        <v>-4.7018138976575585E-3</v>
      </c>
      <c r="C3527" s="2">
        <v>716.38980464331655</v>
      </c>
    </row>
    <row r="3528" spans="1:3" x14ac:dyDescent="0.2">
      <c r="A3528" s="1">
        <v>36894</v>
      </c>
      <c r="B3528" s="3">
        <v>-2.1336842403829714E-2</v>
      </c>
      <c r="C3528" s="2">
        <v>701.10430828193171</v>
      </c>
    </row>
    <row r="3529" spans="1:3" x14ac:dyDescent="0.2">
      <c r="A3529" s="1">
        <v>36895</v>
      </c>
      <c r="B3529" s="3">
        <v>4.1124232971186725E-2</v>
      </c>
      <c r="C3529" s="2">
        <v>729.93668519282062</v>
      </c>
    </row>
    <row r="3530" spans="1:3" x14ac:dyDescent="0.2">
      <c r="A3530" s="1">
        <v>36896</v>
      </c>
      <c r="B3530" s="3">
        <v>-2.0092194202224745E-3</v>
      </c>
      <c r="C3530" s="2">
        <v>728.47008222939837</v>
      </c>
    </row>
    <row r="3531" spans="1:3" x14ac:dyDescent="0.2">
      <c r="A3531" s="1">
        <v>36899</v>
      </c>
      <c r="B3531" s="3">
        <v>9.1376284646349504E-4</v>
      </c>
      <c r="C3531" s="2">
        <v>729.1357311252998</v>
      </c>
    </row>
    <row r="3532" spans="1:3" x14ac:dyDescent="0.2">
      <c r="A3532" s="1">
        <v>36900</v>
      </c>
      <c r="B3532" s="3">
        <v>-1.9930595768756776E-3</v>
      </c>
      <c r="C3532" s="2">
        <v>727.68252017353825</v>
      </c>
    </row>
    <row r="3533" spans="1:3" x14ac:dyDescent="0.2">
      <c r="A3533" s="1">
        <v>36901</v>
      </c>
      <c r="B3533" s="3">
        <v>1.2224962123524641E-2</v>
      </c>
      <c r="C3533" s="2">
        <v>736.57841142061068</v>
      </c>
    </row>
    <row r="3534" spans="1:3" x14ac:dyDescent="0.2">
      <c r="A3534" s="1">
        <v>36902</v>
      </c>
      <c r="B3534" s="3">
        <v>1.2060645554524907E-2</v>
      </c>
      <c r="C3534" s="2">
        <v>745.46202256386971</v>
      </c>
    </row>
    <row r="3535" spans="1:3" x14ac:dyDescent="0.2">
      <c r="A3535" s="1">
        <v>36903</v>
      </c>
      <c r="B3535" s="3">
        <v>5.4301229923103822E-3</v>
      </c>
      <c r="C3535" s="2">
        <v>749.50997303248801</v>
      </c>
    </row>
    <row r="3536" spans="1:3" x14ac:dyDescent="0.2">
      <c r="A3536" s="1">
        <v>36906</v>
      </c>
      <c r="B3536" s="3">
        <v>8.0429802234120995E-3</v>
      </c>
      <c r="C3536" s="2">
        <v>755.53826692283849</v>
      </c>
    </row>
    <row r="3537" spans="1:3" x14ac:dyDescent="0.2">
      <c r="A3537" s="1">
        <v>36907</v>
      </c>
      <c r="B3537" s="3">
        <v>-8.2050180865712585E-3</v>
      </c>
      <c r="C3537" s="2">
        <v>749.33906177763993</v>
      </c>
    </row>
    <row r="3538" spans="1:3" x14ac:dyDescent="0.2">
      <c r="A3538" s="1">
        <v>36908</v>
      </c>
      <c r="B3538" s="3">
        <v>1.0229618243101202E-2</v>
      </c>
      <c r="C3538" s="2">
        <v>757.00451431426882</v>
      </c>
    </row>
    <row r="3539" spans="1:3" x14ac:dyDescent="0.2">
      <c r="A3539" s="1">
        <v>36909</v>
      </c>
      <c r="B3539" s="3">
        <v>6.6329466911525525E-3</v>
      </c>
      <c r="C3539" s="2">
        <v>762.0256849026772</v>
      </c>
    </row>
    <row r="3540" spans="1:3" x14ac:dyDescent="0.2">
      <c r="A3540" s="1">
        <v>36910</v>
      </c>
      <c r="B3540" s="3">
        <v>1.1152971807704803E-2</v>
      </c>
      <c r="C3540" s="2">
        <v>770.5245358831437</v>
      </c>
    </row>
    <row r="3541" spans="1:3" x14ac:dyDescent="0.2">
      <c r="A3541" s="1">
        <v>36913</v>
      </c>
      <c r="B3541" s="3">
        <v>-1.2378401421276219E-2</v>
      </c>
      <c r="C3541" s="2">
        <v>760.98667387303965</v>
      </c>
    </row>
    <row r="3542" spans="1:3" x14ac:dyDescent="0.2">
      <c r="A3542" s="1">
        <v>36914</v>
      </c>
      <c r="B3542" s="3">
        <v>4.9368610693731885E-3</v>
      </c>
      <c r="C3542" s="2">
        <v>764.74355935759525</v>
      </c>
    </row>
    <row r="3543" spans="1:3" x14ac:dyDescent="0.2">
      <c r="A3543" s="1">
        <v>36915</v>
      </c>
      <c r="B3543" s="3">
        <v>1.4560657401330168E-4</v>
      </c>
      <c r="C3543" s="2">
        <v>764.85491104727203</v>
      </c>
    </row>
    <row r="3544" spans="1:3" x14ac:dyDescent="0.2">
      <c r="A3544" s="1">
        <v>36916</v>
      </c>
      <c r="B3544" s="3">
        <v>7.4992568372940216E-3</v>
      </c>
      <c r="C3544" s="2">
        <v>770.59075446848124</v>
      </c>
    </row>
    <row r="3545" spans="1:3" x14ac:dyDescent="0.2">
      <c r="A3545" s="1">
        <v>36917</v>
      </c>
      <c r="B3545" s="3">
        <v>3.1288928882338141E-3</v>
      </c>
      <c r="C3545" s="2">
        <v>773.00185039987639</v>
      </c>
    </row>
    <row r="3546" spans="1:3" x14ac:dyDescent="0.2">
      <c r="A3546" s="1">
        <v>36920</v>
      </c>
      <c r="B3546" s="3">
        <v>1.1081229292360328E-2</v>
      </c>
      <c r="C3546" s="2">
        <v>781.56766114757625</v>
      </c>
    </row>
    <row r="3547" spans="1:3" x14ac:dyDescent="0.2">
      <c r="A3547" s="1">
        <v>36921</v>
      </c>
      <c r="B3547" s="3">
        <v>7.2482588204163534E-3</v>
      </c>
      <c r="C3547" s="2">
        <v>787.23266584124133</v>
      </c>
    </row>
    <row r="3548" spans="1:3" x14ac:dyDescent="0.2">
      <c r="A3548" s="1">
        <v>36922</v>
      </c>
      <c r="B3548" s="3">
        <v>-1.6320937210386743E-3</v>
      </c>
      <c r="C3548" s="2">
        <v>785.94782835032527</v>
      </c>
    </row>
    <row r="3549" spans="1:3" x14ac:dyDescent="0.2">
      <c r="A3549" s="1">
        <v>36923</v>
      </c>
      <c r="B3549" s="3">
        <v>1.7248081394808157E-2</v>
      </c>
      <c r="C3549" s="2">
        <v>799.5039204657844</v>
      </c>
    </row>
    <row r="3550" spans="1:3" x14ac:dyDescent="0.2">
      <c r="A3550" s="1">
        <v>36924</v>
      </c>
      <c r="B3550" s="3">
        <v>3.506726575044139E-3</v>
      </c>
      <c r="C3550" s="2">
        <v>802.30756211053369</v>
      </c>
    </row>
    <row r="3551" spans="1:3" x14ac:dyDescent="0.2">
      <c r="A3551" s="1">
        <v>36927</v>
      </c>
      <c r="B3551" s="3">
        <v>-6.7728708920894443E-3</v>
      </c>
      <c r="C3551" s="2">
        <v>796.87363657661206</v>
      </c>
    </row>
    <row r="3552" spans="1:3" x14ac:dyDescent="0.2">
      <c r="A3552" s="1">
        <v>36928</v>
      </c>
      <c r="B3552" s="3">
        <v>2.6362533972288382E-3</v>
      </c>
      <c r="C3552" s="2">
        <v>798.97439740819925</v>
      </c>
    </row>
    <row r="3553" spans="1:3" x14ac:dyDescent="0.2">
      <c r="A3553" s="1">
        <v>36929</v>
      </c>
      <c r="B3553" s="3">
        <v>-6.7231443032967908E-3</v>
      </c>
      <c r="C3553" s="2">
        <v>793.60277723978436</v>
      </c>
    </row>
    <row r="3554" spans="1:3" x14ac:dyDescent="0.2">
      <c r="A3554" s="1">
        <v>36930</v>
      </c>
      <c r="B3554" s="3">
        <v>3.3087158966842445E-3</v>
      </c>
      <c r="C3554" s="2">
        <v>796.22858336449042</v>
      </c>
    </row>
    <row r="3555" spans="1:3" x14ac:dyDescent="0.2">
      <c r="A3555" s="1">
        <v>36931</v>
      </c>
      <c r="B3555" s="3">
        <v>-1.2450549770802732E-3</v>
      </c>
      <c r="C3555" s="2">
        <v>795.23723500387894</v>
      </c>
    </row>
    <row r="3556" spans="1:3" x14ac:dyDescent="0.2">
      <c r="A3556" s="1">
        <v>36934</v>
      </c>
      <c r="B3556" s="3">
        <v>5.9825828967838834E-3</v>
      </c>
      <c r="C3556" s="2">
        <v>799.99480768489889</v>
      </c>
    </row>
    <row r="3557" spans="1:3" x14ac:dyDescent="0.2">
      <c r="A3557" s="1">
        <v>36935</v>
      </c>
      <c r="B3557" s="3">
        <v>4.2532354159912078E-3</v>
      </c>
      <c r="C3557" s="2">
        <v>803.39737393355335</v>
      </c>
    </row>
    <row r="3558" spans="1:3" x14ac:dyDescent="0.2">
      <c r="A3558" s="1">
        <v>36936</v>
      </c>
      <c r="B3558" s="3">
        <v>-7.8252812576473652E-3</v>
      </c>
      <c r="C3558" s="2">
        <v>797.11056352086803</v>
      </c>
    </row>
    <row r="3559" spans="1:3" x14ac:dyDescent="0.2">
      <c r="A3559" s="1">
        <v>36937</v>
      </c>
      <c r="B3559" s="3">
        <v>7.3629472951199926E-3</v>
      </c>
      <c r="C3559" s="2">
        <v>802.97964658845558</v>
      </c>
    </row>
    <row r="3560" spans="1:3" x14ac:dyDescent="0.2">
      <c r="A3560" s="1">
        <v>36938</v>
      </c>
      <c r="B3560" s="3">
        <v>1.5143482677595355E-3</v>
      </c>
      <c r="C3560" s="2">
        <v>804.19563742531295</v>
      </c>
    </row>
    <row r="3561" spans="1:3" x14ac:dyDescent="0.2">
      <c r="A3561" s="1">
        <v>36941</v>
      </c>
      <c r="B3561" s="3">
        <v>-8.2588955375717532E-6</v>
      </c>
      <c r="C3561" s="2">
        <v>804.18899565755169</v>
      </c>
    </row>
    <row r="3562" spans="1:3" x14ac:dyDescent="0.2">
      <c r="A3562" s="1">
        <v>36942</v>
      </c>
      <c r="B3562" s="3">
        <v>-4.1940038109282707E-3</v>
      </c>
      <c r="C3562" s="2">
        <v>800.81622394505735</v>
      </c>
    </row>
    <row r="3563" spans="1:3" x14ac:dyDescent="0.2">
      <c r="A3563" s="1">
        <v>36943</v>
      </c>
      <c r="B3563" s="3">
        <v>-1.2026985874602492E-2</v>
      </c>
      <c r="C3563" s="2">
        <v>791.18481853151764</v>
      </c>
    </row>
    <row r="3564" spans="1:3" x14ac:dyDescent="0.2">
      <c r="A3564" s="1">
        <v>36944</v>
      </c>
      <c r="B3564" s="3">
        <v>2.2838266900691018E-3</v>
      </c>
      <c r="C3564" s="2">
        <v>792.99174753685736</v>
      </c>
    </row>
    <row r="3565" spans="1:3" x14ac:dyDescent="0.2">
      <c r="A3565" s="1">
        <v>36945</v>
      </c>
      <c r="B3565" s="3">
        <v>-9.4850643742192542E-3</v>
      </c>
      <c r="C3565" s="2">
        <v>785.47016976324562</v>
      </c>
    </row>
    <row r="3566" spans="1:3" x14ac:dyDescent="0.2">
      <c r="A3566" s="1">
        <v>36948</v>
      </c>
      <c r="B3566" s="3">
        <v>1.2840784309700037E-3</v>
      </c>
      <c r="C3566" s="2">
        <v>786.47877506640896</v>
      </c>
    </row>
    <row r="3567" spans="1:3" x14ac:dyDescent="0.2">
      <c r="A3567" s="1">
        <v>36949</v>
      </c>
      <c r="B3567" s="3">
        <v>4.3663026272409144E-3</v>
      </c>
      <c r="C3567" s="2">
        <v>789.91277940825069</v>
      </c>
    </row>
    <row r="3568" spans="1:3" x14ac:dyDescent="0.2">
      <c r="A3568" s="1">
        <v>36950</v>
      </c>
      <c r="B3568" s="3">
        <v>-9.479726732757543E-3</v>
      </c>
      <c r="C3568" s="2">
        <v>782.42462211674751</v>
      </c>
    </row>
    <row r="3569" spans="1:3" x14ac:dyDescent="0.2">
      <c r="A3569" s="1">
        <v>36951</v>
      </c>
      <c r="B3569" s="3">
        <v>-7.8559550156436231E-3</v>
      </c>
      <c r="C3569" s="2">
        <v>776.27792948226636</v>
      </c>
    </row>
    <row r="3570" spans="1:3" x14ac:dyDescent="0.2">
      <c r="A3570" s="1">
        <v>36952</v>
      </c>
      <c r="B3570" s="3">
        <v>-2.1395561704862232E-3</v>
      </c>
      <c r="C3570" s="2">
        <v>774.6170392482303</v>
      </c>
    </row>
    <row r="3571" spans="1:3" x14ac:dyDescent="0.2">
      <c r="A3571" s="1">
        <v>36955</v>
      </c>
      <c r="B3571" s="3">
        <v>5.1072542536989562E-3</v>
      </c>
      <c r="C3571" s="2">
        <v>778.57320541691854</v>
      </c>
    </row>
    <row r="3572" spans="1:3" x14ac:dyDescent="0.2">
      <c r="A3572" s="1">
        <v>36956</v>
      </c>
      <c r="B3572" s="3">
        <v>1.6673641801512762E-2</v>
      </c>
      <c r="C3572" s="2">
        <v>791.5548561602958</v>
      </c>
    </row>
    <row r="3573" spans="1:3" x14ac:dyDescent="0.2">
      <c r="A3573" s="1">
        <v>36957</v>
      </c>
      <c r="B3573" s="3">
        <v>1.5268884974080077E-3</v>
      </c>
      <c r="C3573" s="2">
        <v>792.76347216523436</v>
      </c>
    </row>
    <row r="3574" spans="1:3" x14ac:dyDescent="0.2">
      <c r="A3574" s="1">
        <v>36958</v>
      </c>
      <c r="B3574" s="3">
        <v>-6.1070898788352368E-3</v>
      </c>
      <c r="C3574" s="2">
        <v>787.92199438806381</v>
      </c>
    </row>
    <row r="3575" spans="1:3" x14ac:dyDescent="0.2">
      <c r="A3575" s="1">
        <v>36959</v>
      </c>
      <c r="B3575" s="3">
        <v>-2.7903849766168776E-3</v>
      </c>
      <c r="C3575" s="2">
        <v>785.72338869217731</v>
      </c>
    </row>
    <row r="3576" spans="1:3" x14ac:dyDescent="0.2">
      <c r="A3576" s="1">
        <v>36962</v>
      </c>
      <c r="B3576" s="3">
        <v>-1.5853381775318809E-2</v>
      </c>
      <c r="C3576" s="2">
        <v>773.26701584144303</v>
      </c>
    </row>
    <row r="3577" spans="1:3" x14ac:dyDescent="0.2">
      <c r="A3577" s="1">
        <v>36963</v>
      </c>
      <c r="B3577" s="3">
        <v>-6.4623105152609162E-3</v>
      </c>
      <c r="C3577" s="2">
        <v>768.26992427386642</v>
      </c>
    </row>
    <row r="3578" spans="1:3" x14ac:dyDescent="0.2">
      <c r="A3578" s="1">
        <v>36964</v>
      </c>
      <c r="B3578" s="3">
        <v>-3.4043999860153829E-2</v>
      </c>
      <c r="C3578" s="2">
        <v>742.11494307932651</v>
      </c>
    </row>
    <row r="3579" spans="1:3" x14ac:dyDescent="0.2">
      <c r="A3579" s="1">
        <v>36965</v>
      </c>
      <c r="B3579" s="3">
        <v>-6.2201191116464383E-3</v>
      </c>
      <c r="C3579" s="2">
        <v>737.49889973884035</v>
      </c>
    </row>
    <row r="3580" spans="1:3" x14ac:dyDescent="0.2">
      <c r="A3580" s="1">
        <v>36966</v>
      </c>
      <c r="B3580" s="3">
        <v>-2.0027612117333615E-2</v>
      </c>
      <c r="C3580" s="2">
        <v>722.72855783791056</v>
      </c>
    </row>
    <row r="3581" spans="1:3" x14ac:dyDescent="0.2">
      <c r="A3581" s="1">
        <v>36969</v>
      </c>
      <c r="B3581" s="3">
        <v>1.6081986042605134E-2</v>
      </c>
      <c r="C3581" s="2">
        <v>734.35146841765197</v>
      </c>
    </row>
    <row r="3582" spans="1:3" x14ac:dyDescent="0.2">
      <c r="A3582" s="1">
        <v>36970</v>
      </c>
      <c r="B3582" s="3">
        <v>3.2897303202883421E-3</v>
      </c>
      <c r="C3582" s="2">
        <v>736.76728670905379</v>
      </c>
    </row>
    <row r="3583" spans="1:3" x14ac:dyDescent="0.2">
      <c r="A3583" s="1">
        <v>36972</v>
      </c>
      <c r="B3583" s="3">
        <v>-2.64282045446248E-2</v>
      </c>
      <c r="C3583" s="2">
        <v>717.29585015411874</v>
      </c>
    </row>
    <row r="3584" spans="1:3" x14ac:dyDescent="0.2">
      <c r="A3584" s="1">
        <v>36973</v>
      </c>
      <c r="B3584" s="3">
        <v>2.7156038503759472E-3</v>
      </c>
      <c r="C3584" s="2">
        <v>719.24374152665598</v>
      </c>
    </row>
    <row r="3585" spans="1:3" x14ac:dyDescent="0.2">
      <c r="A3585" s="1">
        <v>36976</v>
      </c>
      <c r="B3585" s="3">
        <v>1.9173325927092311E-2</v>
      </c>
      <c r="C3585" s="2">
        <v>733.03403620396784</v>
      </c>
    </row>
    <row r="3586" spans="1:3" x14ac:dyDescent="0.2">
      <c r="A3586" s="1">
        <v>36977</v>
      </c>
      <c r="B3586" s="3">
        <v>6.8467726908627569E-4</v>
      </c>
      <c r="C3586" s="2">
        <v>733.53592794602332</v>
      </c>
    </row>
    <row r="3587" spans="1:3" x14ac:dyDescent="0.2">
      <c r="A3587" s="1">
        <v>36978</v>
      </c>
      <c r="B3587" s="3">
        <v>-3.5305858788262645E-3</v>
      </c>
      <c r="C3587" s="2">
        <v>730.94611635720537</v>
      </c>
    </row>
    <row r="3588" spans="1:3" x14ac:dyDescent="0.2">
      <c r="A3588" s="1">
        <v>36979</v>
      </c>
      <c r="B3588" s="3">
        <v>-1.0111296351049237E-2</v>
      </c>
      <c r="C3588" s="2">
        <v>723.55530355806911</v>
      </c>
    </row>
    <row r="3589" spans="1:3" x14ac:dyDescent="0.2">
      <c r="A3589" s="1">
        <v>36980</v>
      </c>
      <c r="B3589" s="3">
        <v>-1.879495428982203E-2</v>
      </c>
      <c r="C3589" s="2">
        <v>709.95611470153688</v>
      </c>
    </row>
    <row r="3590" spans="1:3" x14ac:dyDescent="0.2">
      <c r="A3590" s="1">
        <v>36983</v>
      </c>
      <c r="B3590" s="3">
        <v>-1.0532860063080074E-2</v>
      </c>
      <c r="C3590" s="2">
        <v>702.47824629445756</v>
      </c>
    </row>
    <row r="3591" spans="1:3" x14ac:dyDescent="0.2">
      <c r="A3591" s="1">
        <v>36984</v>
      </c>
      <c r="B3591" s="3">
        <v>-1.4301206647602704E-2</v>
      </c>
      <c r="C3591" s="2">
        <v>692.43195972875503</v>
      </c>
    </row>
    <row r="3592" spans="1:3" x14ac:dyDescent="0.2">
      <c r="A3592" s="1">
        <v>36985</v>
      </c>
      <c r="B3592" s="3">
        <v>2.7947401627015367E-4</v>
      </c>
      <c r="C3592" s="2">
        <v>692.62547646953419</v>
      </c>
    </row>
    <row r="3593" spans="1:3" x14ac:dyDescent="0.2">
      <c r="A3593" s="1">
        <v>36986</v>
      </c>
      <c r="B3593" s="3">
        <v>2.7613843813226513E-2</v>
      </c>
      <c r="C3593" s="2">
        <v>711.75152819782545</v>
      </c>
    </row>
    <row r="3594" spans="1:3" x14ac:dyDescent="0.2">
      <c r="A3594" s="1">
        <v>36987</v>
      </c>
      <c r="B3594" s="3">
        <v>-7.8882031141374043E-3</v>
      </c>
      <c r="C3594" s="2">
        <v>706.13708757660334</v>
      </c>
    </row>
    <row r="3595" spans="1:3" x14ac:dyDescent="0.2">
      <c r="A3595" s="1">
        <v>36990</v>
      </c>
      <c r="B3595" s="3">
        <v>1.5065035342412658E-2</v>
      </c>
      <c r="C3595" s="2">
        <v>716.77506775753318</v>
      </c>
    </row>
    <row r="3596" spans="1:3" x14ac:dyDescent="0.2">
      <c r="A3596" s="1">
        <v>36991</v>
      </c>
      <c r="B3596" s="3">
        <v>1.6491293674360419E-2</v>
      </c>
      <c r="C3596" s="2">
        <v>728.59561589838222</v>
      </c>
    </row>
    <row r="3597" spans="1:3" x14ac:dyDescent="0.2">
      <c r="A3597" s="1">
        <v>36992</v>
      </c>
      <c r="B3597" s="3">
        <v>1.9820575877032232E-2</v>
      </c>
      <c r="C3597" s="2">
        <v>743.03680058696909</v>
      </c>
    </row>
    <row r="3598" spans="1:3" x14ac:dyDescent="0.2">
      <c r="A3598" s="1">
        <v>36993</v>
      </c>
      <c r="B3598" s="3">
        <v>2.9537217826205442E-3</v>
      </c>
      <c r="C3598" s="2">
        <v>745.23152457015146</v>
      </c>
    </row>
    <row r="3599" spans="1:3" x14ac:dyDescent="0.2">
      <c r="A3599" s="1">
        <v>36998</v>
      </c>
      <c r="B3599" s="3">
        <v>6.2630222676207659E-4</v>
      </c>
      <c r="C3599" s="2">
        <v>745.69826473344301</v>
      </c>
    </row>
    <row r="3600" spans="1:3" x14ac:dyDescent="0.2">
      <c r="A3600" s="1">
        <v>36999</v>
      </c>
      <c r="B3600" s="3">
        <v>2.3508251892349508E-2</v>
      </c>
      <c r="C3600" s="2">
        <v>763.22832737648469</v>
      </c>
    </row>
    <row r="3601" spans="1:3" x14ac:dyDescent="0.2">
      <c r="A3601" s="1">
        <v>37000</v>
      </c>
      <c r="B3601" s="3">
        <v>1.274613668719371E-2</v>
      </c>
      <c r="C3601" s="2">
        <v>772.95653996076362</v>
      </c>
    </row>
    <row r="3602" spans="1:3" x14ac:dyDescent="0.2">
      <c r="A3602" s="1">
        <v>37001</v>
      </c>
      <c r="B3602" s="3">
        <v>1.7803414826547126E-3</v>
      </c>
      <c r="C3602" s="2">
        <v>774.33266655314503</v>
      </c>
    </row>
    <row r="3603" spans="1:3" x14ac:dyDescent="0.2">
      <c r="A3603" s="1">
        <v>37004</v>
      </c>
      <c r="B3603" s="3">
        <v>-1.0329691653149231E-2</v>
      </c>
      <c r="C3603" s="2">
        <v>766.33404887069025</v>
      </c>
    </row>
    <row r="3604" spans="1:3" x14ac:dyDescent="0.2">
      <c r="A3604" s="1">
        <v>37005</v>
      </c>
      <c r="B3604" s="3">
        <v>6.8053004041825904E-3</v>
      </c>
      <c r="C3604" s="2">
        <v>771.54918228320889</v>
      </c>
    </row>
    <row r="3605" spans="1:3" x14ac:dyDescent="0.2">
      <c r="A3605" s="1">
        <v>37006</v>
      </c>
      <c r="B3605" s="3">
        <v>3.0559902592881549E-3</v>
      </c>
      <c r="C3605" s="2">
        <v>773.90702906882814</v>
      </c>
    </row>
    <row r="3606" spans="1:3" x14ac:dyDescent="0.2">
      <c r="A3606" s="1">
        <v>37007</v>
      </c>
      <c r="B3606" s="3">
        <v>-4.4130218781923691E-3</v>
      </c>
      <c r="C3606" s="2">
        <v>770.49176041786052</v>
      </c>
    </row>
    <row r="3607" spans="1:3" x14ac:dyDescent="0.2">
      <c r="A3607" s="1">
        <v>37011</v>
      </c>
      <c r="B3607" s="3">
        <v>1.6032796764658297E-2</v>
      </c>
      <c r="C3607" s="2">
        <v>782.84489822148385</v>
      </c>
    </row>
    <row r="3608" spans="1:3" x14ac:dyDescent="0.2">
      <c r="A3608" s="1">
        <v>37013</v>
      </c>
      <c r="B3608" s="3">
        <v>-9.1010231460464386E-4</v>
      </c>
      <c r="C3608" s="2">
        <v>782.13242926763598</v>
      </c>
    </row>
    <row r="3609" spans="1:3" x14ac:dyDescent="0.2">
      <c r="A3609" s="1">
        <v>37014</v>
      </c>
      <c r="B3609" s="3">
        <v>-6.0222410972602392E-3</v>
      </c>
      <c r="C3609" s="2">
        <v>777.42223920860044</v>
      </c>
    </row>
    <row r="3610" spans="1:3" x14ac:dyDescent="0.2">
      <c r="A3610" s="1">
        <v>37015</v>
      </c>
      <c r="B3610" s="3">
        <v>2.5649501621276549E-3</v>
      </c>
      <c r="C3610" s="2">
        <v>779.41628850710015</v>
      </c>
    </row>
    <row r="3611" spans="1:3" x14ac:dyDescent="0.2">
      <c r="A3611" s="1">
        <v>37018</v>
      </c>
      <c r="B3611" s="3">
        <v>1.1189219714445198E-2</v>
      </c>
      <c r="C3611" s="2">
        <v>788.13734860822353</v>
      </c>
    </row>
    <row r="3612" spans="1:3" x14ac:dyDescent="0.2">
      <c r="A3612" s="1">
        <v>37019</v>
      </c>
      <c r="B3612" s="3">
        <v>-6.9587706976433905E-3</v>
      </c>
      <c r="C3612" s="2">
        <v>782.65288152101027</v>
      </c>
    </row>
    <row r="3613" spans="1:3" x14ac:dyDescent="0.2">
      <c r="A3613" s="1">
        <v>37020</v>
      </c>
      <c r="B3613" s="3">
        <v>-4.8943200279953913E-3</v>
      </c>
      <c r="C3613" s="2">
        <v>778.82232784801374</v>
      </c>
    </row>
    <row r="3614" spans="1:3" x14ac:dyDescent="0.2">
      <c r="A3614" s="1">
        <v>37021</v>
      </c>
      <c r="B3614" s="3">
        <v>7.2976216678835026E-3</v>
      </c>
      <c r="C3614" s="2">
        <v>784.50587854314892</v>
      </c>
    </row>
    <row r="3615" spans="1:3" x14ac:dyDescent="0.2">
      <c r="A3615" s="1">
        <v>37022</v>
      </c>
      <c r="B3615" s="3">
        <v>-1.5979116251523262E-3</v>
      </c>
      <c r="C3615" s="2">
        <v>783.25230747982448</v>
      </c>
    </row>
    <row r="3616" spans="1:3" x14ac:dyDescent="0.2">
      <c r="A3616" s="1">
        <v>37025</v>
      </c>
      <c r="B3616" s="3">
        <v>8.0582133921613952E-4</v>
      </c>
      <c r="C3616" s="2">
        <v>783.88346890318201</v>
      </c>
    </row>
    <row r="3617" spans="1:3" x14ac:dyDescent="0.2">
      <c r="A3617" s="1">
        <v>37026</v>
      </c>
      <c r="B3617" s="3">
        <v>1.1996514227944344E-2</v>
      </c>
      <c r="C3617" s="2">
        <v>793.28733809092944</v>
      </c>
    </row>
    <row r="3618" spans="1:3" x14ac:dyDescent="0.2">
      <c r="A3618" s="1">
        <v>37027</v>
      </c>
      <c r="B3618" s="3">
        <v>2.0868777761734014E-2</v>
      </c>
      <c r="C3618" s="2">
        <v>809.84227525074664</v>
      </c>
    </row>
    <row r="3619" spans="1:3" x14ac:dyDescent="0.2">
      <c r="A3619" s="1">
        <v>37028</v>
      </c>
      <c r="B3619" s="3">
        <v>1.940063935596914E-2</v>
      </c>
      <c r="C3619" s="2">
        <v>825.55373316810392</v>
      </c>
    </row>
    <row r="3620" spans="1:3" x14ac:dyDescent="0.2">
      <c r="A3620" s="1">
        <v>37029</v>
      </c>
      <c r="B3620" s="3">
        <v>-4.7944548768119599E-3</v>
      </c>
      <c r="C3620" s="2">
        <v>821.59565304604575</v>
      </c>
    </row>
    <row r="3621" spans="1:3" x14ac:dyDescent="0.2">
      <c r="A3621" s="1">
        <v>37032</v>
      </c>
      <c r="B3621" s="3">
        <v>1.6729889970821699E-2</v>
      </c>
      <c r="C3621" s="2">
        <v>835.34085792201154</v>
      </c>
    </row>
    <row r="3622" spans="1:3" x14ac:dyDescent="0.2">
      <c r="A3622" s="1">
        <v>37033</v>
      </c>
      <c r="B3622" s="3">
        <v>-1.54602401529913E-3</v>
      </c>
      <c r="C3622" s="2">
        <v>834.04940089470358</v>
      </c>
    </row>
    <row r="3623" spans="1:3" x14ac:dyDescent="0.2">
      <c r="A3623" s="1">
        <v>37034</v>
      </c>
      <c r="B3623" s="3">
        <v>-8.6909992656634127E-3</v>
      </c>
      <c r="C3623" s="2">
        <v>826.80067816400071</v>
      </c>
    </row>
    <row r="3624" spans="1:3" x14ac:dyDescent="0.2">
      <c r="A3624" s="1">
        <v>37035</v>
      </c>
      <c r="B3624" s="3">
        <v>-1.2977456163304479E-3</v>
      </c>
      <c r="C3624" s="2">
        <v>825.72770120833434</v>
      </c>
    </row>
    <row r="3625" spans="1:3" x14ac:dyDescent="0.2">
      <c r="A3625" s="1">
        <v>37036</v>
      </c>
      <c r="B3625" s="3">
        <v>-1.2534874171813648E-2</v>
      </c>
      <c r="C3625" s="2">
        <v>815.37730837350693</v>
      </c>
    </row>
    <row r="3626" spans="1:3" x14ac:dyDescent="0.2">
      <c r="A3626" s="1">
        <v>37039</v>
      </c>
      <c r="B3626" s="3">
        <v>1.0950472785515641E-2</v>
      </c>
      <c r="C3626" s="2">
        <v>824.30607539877803</v>
      </c>
    </row>
    <row r="3627" spans="1:3" x14ac:dyDescent="0.2">
      <c r="A3627" s="1">
        <v>37040</v>
      </c>
      <c r="B3627" s="3">
        <v>-8.1400676548115669E-3</v>
      </c>
      <c r="C3627" s="2">
        <v>817.59616817675976</v>
      </c>
    </row>
    <row r="3628" spans="1:3" x14ac:dyDescent="0.2">
      <c r="A3628" s="1">
        <v>37041</v>
      </c>
      <c r="B3628" s="3">
        <v>8.6271313747166012E-4</v>
      </c>
      <c r="C3628" s="2">
        <v>818.30151913219231</v>
      </c>
    </row>
    <row r="3629" spans="1:3" x14ac:dyDescent="0.2">
      <c r="A3629" s="1">
        <v>37042</v>
      </c>
      <c r="B3629" s="3">
        <v>2.9428902948607227E-3</v>
      </c>
      <c r="C3629" s="2">
        <v>820.70969073111621</v>
      </c>
    </row>
    <row r="3630" spans="1:3" x14ac:dyDescent="0.2">
      <c r="A3630" s="1">
        <v>37043</v>
      </c>
      <c r="B3630" s="3">
        <v>-1.3397852400720889E-2</v>
      </c>
      <c r="C3630" s="2">
        <v>809.71394343085944</v>
      </c>
    </row>
    <row r="3631" spans="1:3" x14ac:dyDescent="0.2">
      <c r="A3631" s="1">
        <v>37046</v>
      </c>
      <c r="B3631" s="3">
        <v>3.06346428774118E-3</v>
      </c>
      <c r="C3631" s="2">
        <v>812.194473179846</v>
      </c>
    </row>
    <row r="3632" spans="1:3" x14ac:dyDescent="0.2">
      <c r="A3632" s="1">
        <v>37047</v>
      </c>
      <c r="B3632" s="3">
        <v>3.8579811969876587E-3</v>
      </c>
      <c r="C3632" s="2">
        <v>815.32790418567117</v>
      </c>
    </row>
    <row r="3633" spans="1:3" x14ac:dyDescent="0.2">
      <c r="A3633" s="1">
        <v>37048</v>
      </c>
      <c r="B3633" s="3">
        <v>9.4732346650361343E-4</v>
      </c>
      <c r="C3633" s="2">
        <v>816.10028344220143</v>
      </c>
    </row>
    <row r="3634" spans="1:3" x14ac:dyDescent="0.2">
      <c r="A3634" s="1">
        <v>37049</v>
      </c>
      <c r="B3634" s="3">
        <v>-4.1120825858700361E-3</v>
      </c>
      <c r="C3634" s="2">
        <v>812.74441167833515</v>
      </c>
    </row>
    <row r="3635" spans="1:3" x14ac:dyDescent="0.2">
      <c r="A3635" s="1">
        <v>37050</v>
      </c>
      <c r="B3635" s="3">
        <v>3.9883622395135987E-3</v>
      </c>
      <c r="C3635" s="2">
        <v>815.98593080024875</v>
      </c>
    </row>
    <row r="3636" spans="1:3" x14ac:dyDescent="0.2">
      <c r="A3636" s="1">
        <v>37053</v>
      </c>
      <c r="B3636" s="3">
        <v>1.7068847327670333E-3</v>
      </c>
      <c r="C3636" s="2">
        <v>817.37872472768436</v>
      </c>
    </row>
    <row r="3637" spans="1:3" x14ac:dyDescent="0.2">
      <c r="A3637" s="1">
        <v>37054</v>
      </c>
      <c r="B3637" s="3">
        <v>-8.407280203751144E-3</v>
      </c>
      <c r="C3637" s="2">
        <v>810.50679275631398</v>
      </c>
    </row>
    <row r="3638" spans="1:3" x14ac:dyDescent="0.2">
      <c r="A3638" s="1">
        <v>37055</v>
      </c>
      <c r="B3638" s="3">
        <v>-2.9224355060697427E-5</v>
      </c>
      <c r="C3638" s="2">
        <v>810.48310621802341</v>
      </c>
    </row>
    <row r="3639" spans="1:3" x14ac:dyDescent="0.2">
      <c r="A3639" s="1">
        <v>37056</v>
      </c>
      <c r="B3639" s="3">
        <v>-4.5381056122419938E-3</v>
      </c>
      <c r="C3639" s="2">
        <v>806.8050482850681</v>
      </c>
    </row>
    <row r="3640" spans="1:3" x14ac:dyDescent="0.2">
      <c r="A3640" s="1">
        <v>37057</v>
      </c>
      <c r="B3640" s="3">
        <v>-6.3645810372273681E-3</v>
      </c>
      <c r="C3640" s="2">
        <v>801.67007217401363</v>
      </c>
    </row>
    <row r="3641" spans="1:3" x14ac:dyDescent="0.2">
      <c r="A3641" s="1">
        <v>37060</v>
      </c>
      <c r="B3641" s="3">
        <v>-4.197910911184155E-3</v>
      </c>
      <c r="C3641" s="2">
        <v>798.30473263086458</v>
      </c>
    </row>
    <row r="3642" spans="1:3" x14ac:dyDescent="0.2">
      <c r="A3642" s="1">
        <v>37061</v>
      </c>
      <c r="B3642" s="3">
        <v>1.3277153246281204E-2</v>
      </c>
      <c r="C3642" s="2">
        <v>808.90394690323615</v>
      </c>
    </row>
    <row r="3643" spans="1:3" x14ac:dyDescent="0.2">
      <c r="A3643" s="1">
        <v>37062</v>
      </c>
      <c r="B3643" s="3">
        <v>-7.7314191524214815E-3</v>
      </c>
      <c r="C3643" s="2">
        <v>802.64997143567916</v>
      </c>
    </row>
    <row r="3644" spans="1:3" x14ac:dyDescent="0.2">
      <c r="A3644" s="1">
        <v>37063</v>
      </c>
      <c r="B3644" s="3">
        <v>6.0372249965916502E-3</v>
      </c>
      <c r="C3644" s="2">
        <v>807.49574990674421</v>
      </c>
    </row>
    <row r="3645" spans="1:3" x14ac:dyDescent="0.2">
      <c r="A3645" s="1">
        <v>37064</v>
      </c>
      <c r="B3645" s="3">
        <v>-1.7488539471074427E-3</v>
      </c>
      <c r="C3645" s="2">
        <v>806.08355777724728</v>
      </c>
    </row>
    <row r="3646" spans="1:3" x14ac:dyDescent="0.2">
      <c r="A3646" s="1">
        <v>37067</v>
      </c>
      <c r="B3646" s="3">
        <v>8.3829815627978199E-3</v>
      </c>
      <c r="C3646" s="2">
        <v>812.84094138016837</v>
      </c>
    </row>
    <row r="3647" spans="1:3" x14ac:dyDescent="0.2">
      <c r="A3647" s="1">
        <v>37068</v>
      </c>
      <c r="B3647" s="3">
        <v>-6.6868600409621948E-3</v>
      </c>
      <c r="C3647" s="2">
        <v>807.40558776959529</v>
      </c>
    </row>
    <row r="3648" spans="1:3" x14ac:dyDescent="0.2">
      <c r="A3648" s="1">
        <v>37069</v>
      </c>
      <c r="B3648" s="3">
        <v>1.508903246893567E-3</v>
      </c>
      <c r="C3648" s="2">
        <v>808.62388468254085</v>
      </c>
    </row>
    <row r="3649" spans="1:3" x14ac:dyDescent="0.2">
      <c r="A3649" s="1">
        <v>37070</v>
      </c>
      <c r="B3649" s="3">
        <v>-2.8209630940178032E-3</v>
      </c>
      <c r="C3649" s="2">
        <v>806.34278654691013</v>
      </c>
    </row>
    <row r="3650" spans="1:3" x14ac:dyDescent="0.2">
      <c r="A3650" s="1">
        <v>37071</v>
      </c>
      <c r="B3650" s="3">
        <v>2.0013557444347185E-3</v>
      </c>
      <c r="C3650" s="2">
        <v>807.95656531474924</v>
      </c>
    </row>
    <row r="3651" spans="1:3" x14ac:dyDescent="0.2">
      <c r="A3651" s="1">
        <v>37074</v>
      </c>
      <c r="B3651" s="3">
        <v>2.7207146701753171E-3</v>
      </c>
      <c r="C3651" s="2">
        <v>810.15478459486553</v>
      </c>
    </row>
    <row r="3652" spans="1:3" x14ac:dyDescent="0.2">
      <c r="A3652" s="1">
        <v>37075</v>
      </c>
      <c r="B3652" s="3">
        <v>-1.0614145947765552E-2</v>
      </c>
      <c r="C3652" s="2">
        <v>801.55568347089502</v>
      </c>
    </row>
    <row r="3653" spans="1:3" x14ac:dyDescent="0.2">
      <c r="A3653" s="1">
        <v>37076</v>
      </c>
      <c r="B3653" s="3">
        <v>-1.6716873780922126E-2</v>
      </c>
      <c r="C3653" s="2">
        <v>788.15617828193126</v>
      </c>
    </row>
    <row r="3654" spans="1:3" x14ac:dyDescent="0.2">
      <c r="A3654" s="1">
        <v>37077</v>
      </c>
      <c r="B3654" s="3">
        <v>-1.149429916970901E-2</v>
      </c>
      <c r="C3654" s="2">
        <v>779.09687537630418</v>
      </c>
    </row>
    <row r="3655" spans="1:3" x14ac:dyDescent="0.2">
      <c r="A3655" s="1">
        <v>37078</v>
      </c>
      <c r="B3655" s="3">
        <v>-6.2667070490716181E-3</v>
      </c>
      <c r="C3655" s="2">
        <v>774.21450349547388</v>
      </c>
    </row>
    <row r="3656" spans="1:3" x14ac:dyDescent="0.2">
      <c r="A3656" s="1">
        <v>37081</v>
      </c>
      <c r="B3656" s="3">
        <v>-1.1107689142776378E-3</v>
      </c>
      <c r="C3656" s="2">
        <v>773.35453009200819</v>
      </c>
    </row>
    <row r="3657" spans="1:3" x14ac:dyDescent="0.2">
      <c r="A3657" s="1">
        <v>37082</v>
      </c>
      <c r="B3657" s="3">
        <v>1.0009467392642524E-2</v>
      </c>
      <c r="C3657" s="2">
        <v>781.09539704391648</v>
      </c>
    </row>
    <row r="3658" spans="1:3" x14ac:dyDescent="0.2">
      <c r="A3658" s="1">
        <v>37083</v>
      </c>
      <c r="B3658" s="3">
        <v>-2.8317324262248089E-3</v>
      </c>
      <c r="C3658" s="2">
        <v>778.88354388013227</v>
      </c>
    </row>
    <row r="3659" spans="1:3" x14ac:dyDescent="0.2">
      <c r="A3659" s="1">
        <v>37084</v>
      </c>
      <c r="B3659" s="3">
        <v>7.2802346236524595E-3</v>
      </c>
      <c r="C3659" s="2">
        <v>784.55399882408153</v>
      </c>
    </row>
    <row r="3660" spans="1:3" x14ac:dyDescent="0.2">
      <c r="A3660" s="1">
        <v>37085</v>
      </c>
      <c r="B3660" s="3">
        <v>5.6791496764581062E-3</v>
      </c>
      <c r="C3660" s="2">
        <v>789.00959841266717</v>
      </c>
    </row>
    <row r="3661" spans="1:3" x14ac:dyDescent="0.2">
      <c r="A3661" s="1">
        <v>37088</v>
      </c>
      <c r="B3661" s="3">
        <v>-2.0754037094093958E-3</v>
      </c>
      <c r="C3661" s="2">
        <v>787.37208496536186</v>
      </c>
    </row>
    <row r="3662" spans="1:3" x14ac:dyDescent="0.2">
      <c r="A3662" s="1">
        <v>37089</v>
      </c>
      <c r="B3662" s="3">
        <v>-1.7795827664243036E-2</v>
      </c>
      <c r="C3662" s="2">
        <v>773.36014703368255</v>
      </c>
    </row>
    <row r="3663" spans="1:3" x14ac:dyDescent="0.2">
      <c r="A3663" s="1">
        <v>37090</v>
      </c>
      <c r="B3663" s="3">
        <v>-1.2501554899441381E-2</v>
      </c>
      <c r="C3663" s="2">
        <v>763.69194269850095</v>
      </c>
    </row>
    <row r="3664" spans="1:3" x14ac:dyDescent="0.2">
      <c r="A3664" s="1">
        <v>37091</v>
      </c>
      <c r="B3664" s="3">
        <v>1.273121827468815E-2</v>
      </c>
      <c r="C3664" s="2">
        <v>773.41467151561619</v>
      </c>
    </row>
    <row r="3665" spans="1:3" x14ac:dyDescent="0.2">
      <c r="A3665" s="1">
        <v>37092</v>
      </c>
      <c r="B3665" s="3">
        <v>-9.0019337399160904E-3</v>
      </c>
      <c r="C3665" s="2">
        <v>766.45244388915364</v>
      </c>
    </row>
    <row r="3666" spans="1:3" x14ac:dyDescent="0.2">
      <c r="A3666" s="1">
        <v>37095</v>
      </c>
      <c r="B3666" s="3">
        <v>-3.1162237438141505E-3</v>
      </c>
      <c r="C3666" s="2">
        <v>764.06400658500183</v>
      </c>
    </row>
    <row r="3667" spans="1:3" x14ac:dyDescent="0.2">
      <c r="A3667" s="1">
        <v>37096</v>
      </c>
      <c r="B3667" s="3">
        <v>-1.3834152200526417E-2</v>
      </c>
      <c r="C3667" s="2">
        <v>753.49382882696091</v>
      </c>
    </row>
    <row r="3668" spans="1:3" x14ac:dyDescent="0.2">
      <c r="A3668" s="1">
        <v>37097</v>
      </c>
      <c r="B3668" s="3">
        <v>-8.7088129087565802E-3</v>
      </c>
      <c r="C3668" s="2">
        <v>746.93179204380419</v>
      </c>
    </row>
    <row r="3669" spans="1:3" x14ac:dyDescent="0.2">
      <c r="A3669" s="1">
        <v>37098</v>
      </c>
      <c r="B3669" s="3">
        <v>-6.7567164135435842E-3</v>
      </c>
      <c r="C3669" s="2">
        <v>741.8849857447043</v>
      </c>
    </row>
    <row r="3670" spans="1:3" x14ac:dyDescent="0.2">
      <c r="A3670" s="1">
        <v>37099</v>
      </c>
      <c r="B3670" s="3">
        <v>3.531942228677476E-3</v>
      </c>
      <c r="C3670" s="2">
        <v>744.50528065467779</v>
      </c>
    </row>
    <row r="3671" spans="1:3" x14ac:dyDescent="0.2">
      <c r="A3671" s="1">
        <v>37102</v>
      </c>
      <c r="B3671" s="3">
        <v>9.6141927322832554E-3</v>
      </c>
      <c r="C3671" s="2">
        <v>751.66309791309448</v>
      </c>
    </row>
    <row r="3672" spans="1:3" x14ac:dyDescent="0.2">
      <c r="A3672" s="1">
        <v>37103</v>
      </c>
      <c r="B3672" s="3">
        <v>-1.2604334598920186E-4</v>
      </c>
      <c r="C3672" s="2">
        <v>751.56835578117693</v>
      </c>
    </row>
    <row r="3673" spans="1:3" x14ac:dyDescent="0.2">
      <c r="A3673" s="1">
        <v>37104</v>
      </c>
      <c r="B3673" s="3">
        <v>1.8034062184559163E-2</v>
      </c>
      <c r="C3673" s="2">
        <v>765.12218624528157</v>
      </c>
    </row>
    <row r="3674" spans="1:3" x14ac:dyDescent="0.2">
      <c r="A3674" s="1">
        <v>37105</v>
      </c>
      <c r="B3674" s="3">
        <v>2.038929569313952E-2</v>
      </c>
      <c r="C3674" s="2">
        <v>780.72248874201796</v>
      </c>
    </row>
    <row r="3675" spans="1:3" x14ac:dyDescent="0.2">
      <c r="A3675" s="1">
        <v>37106</v>
      </c>
      <c r="B3675" s="3">
        <v>-5.2398487420673989E-3</v>
      </c>
      <c r="C3675" s="2">
        <v>776.63162099147939</v>
      </c>
    </row>
    <row r="3676" spans="1:3" x14ac:dyDescent="0.2">
      <c r="A3676" s="1">
        <v>37109</v>
      </c>
      <c r="B3676" s="3">
        <v>-6.7290763669415332E-3</v>
      </c>
      <c r="C3676" s="2">
        <v>771.4056075048461</v>
      </c>
    </row>
    <row r="3677" spans="1:3" x14ac:dyDescent="0.2">
      <c r="A3677" s="1">
        <v>37110</v>
      </c>
      <c r="B3677" s="3">
        <v>-1.6923794423695293E-2</v>
      </c>
      <c r="C3677" s="2">
        <v>758.35049758614832</v>
      </c>
    </row>
    <row r="3678" spans="1:3" x14ac:dyDescent="0.2">
      <c r="A3678" s="1">
        <v>37111</v>
      </c>
      <c r="B3678" s="3">
        <v>-1.1690955799301683E-2</v>
      </c>
      <c r="C3678" s="2">
        <v>749.48465543849022</v>
      </c>
    </row>
    <row r="3679" spans="1:3" x14ac:dyDescent="0.2">
      <c r="A3679" s="1">
        <v>37113</v>
      </c>
      <c r="B3679" s="3">
        <v>-6.8576915286233664E-4</v>
      </c>
      <c r="C3679" s="2">
        <v>748.9706819812468</v>
      </c>
    </row>
    <row r="3680" spans="1:3" x14ac:dyDescent="0.2">
      <c r="A3680" s="1">
        <v>37116</v>
      </c>
      <c r="B3680" s="3">
        <v>7.671851360462334E-3</v>
      </c>
      <c r="C3680" s="2">
        <v>754.71667372675108</v>
      </c>
    </row>
    <row r="3681" spans="1:3" x14ac:dyDescent="0.2">
      <c r="A3681" s="1">
        <v>37117</v>
      </c>
      <c r="B3681" s="3">
        <v>7.4890699925045379E-3</v>
      </c>
      <c r="C3681" s="2">
        <v>760.36879972080089</v>
      </c>
    </row>
    <row r="3682" spans="1:3" x14ac:dyDescent="0.2">
      <c r="A3682" s="1">
        <v>37118</v>
      </c>
      <c r="B3682" s="3">
        <v>2.5050582403547406E-3</v>
      </c>
      <c r="C3682" s="2">
        <v>762.27356784825008</v>
      </c>
    </row>
    <row r="3683" spans="1:3" x14ac:dyDescent="0.2">
      <c r="A3683" s="1">
        <v>37119</v>
      </c>
      <c r="B3683" s="3">
        <v>-1.0483548168904733E-5</v>
      </c>
      <c r="C3683" s="2">
        <v>762.26557651658368</v>
      </c>
    </row>
    <row r="3684" spans="1:3" x14ac:dyDescent="0.2">
      <c r="A3684" s="1">
        <v>37120</v>
      </c>
      <c r="B3684" s="3">
        <v>9.5243398073940888E-4</v>
      </c>
      <c r="C3684" s="2">
        <v>762.99158415400598</v>
      </c>
    </row>
    <row r="3685" spans="1:3" x14ac:dyDescent="0.2">
      <c r="A3685" s="1">
        <v>37123</v>
      </c>
      <c r="B3685" s="3">
        <v>-3.9452818650250743E-3</v>
      </c>
      <c r="C3685" s="2">
        <v>759.98136729387647</v>
      </c>
    </row>
    <row r="3686" spans="1:3" x14ac:dyDescent="0.2">
      <c r="A3686" s="1">
        <v>37124</v>
      </c>
      <c r="B3686" s="3">
        <v>2.5464564199362272E-3</v>
      </c>
      <c r="C3686" s="2">
        <v>761.91662672565383</v>
      </c>
    </row>
    <row r="3687" spans="1:3" x14ac:dyDescent="0.2">
      <c r="A3687" s="1">
        <v>37125</v>
      </c>
      <c r="B3687" s="3">
        <v>1.723399631736533E-2</v>
      </c>
      <c r="C3687" s="2">
        <v>775.04749506478311</v>
      </c>
    </row>
    <row r="3688" spans="1:3" x14ac:dyDescent="0.2">
      <c r="A3688" s="1">
        <v>37126</v>
      </c>
      <c r="B3688" s="3">
        <v>5.1346194984540627E-3</v>
      </c>
      <c r="C3688" s="2">
        <v>779.02706904517072</v>
      </c>
    </row>
    <row r="3689" spans="1:3" x14ac:dyDescent="0.2">
      <c r="A3689" s="1">
        <v>37127</v>
      </c>
      <c r="B3689" s="3">
        <v>1.0843155586362174E-2</v>
      </c>
      <c r="C3689" s="2">
        <v>787.47418076081522</v>
      </c>
    </row>
    <row r="3690" spans="1:3" x14ac:dyDescent="0.2">
      <c r="A3690" s="1">
        <v>37130</v>
      </c>
      <c r="B3690" s="3">
        <v>1.7576811283020577E-2</v>
      </c>
      <c r="C3690" s="2">
        <v>801.31546582629926</v>
      </c>
    </row>
    <row r="3691" spans="1:3" x14ac:dyDescent="0.2">
      <c r="A3691" s="1">
        <v>37131</v>
      </c>
      <c r="B3691" s="3">
        <v>-1.4625780409019962E-3</v>
      </c>
      <c r="C3691" s="2">
        <v>800.14347942214658</v>
      </c>
    </row>
    <row r="3692" spans="1:3" x14ac:dyDescent="0.2">
      <c r="A3692" s="1">
        <v>37132</v>
      </c>
      <c r="B3692" s="3">
        <v>-5.9325825619147565E-3</v>
      </c>
      <c r="C3692" s="2">
        <v>795.39656216909691</v>
      </c>
    </row>
    <row r="3693" spans="1:3" x14ac:dyDescent="0.2">
      <c r="A3693" s="1">
        <v>37133</v>
      </c>
      <c r="B3693" s="3">
        <v>-5.6169256587050853E-3</v>
      </c>
      <c r="C3693" s="2">
        <v>790.92887881020351</v>
      </c>
    </row>
    <row r="3694" spans="1:3" x14ac:dyDescent="0.2">
      <c r="A3694" s="1">
        <v>37134</v>
      </c>
      <c r="B3694" s="3">
        <v>5.0649536538371898E-4</v>
      </c>
      <c r="C3694" s="2">
        <v>791.32948062166906</v>
      </c>
    </row>
    <row r="3695" spans="1:3" x14ac:dyDescent="0.2">
      <c r="A3695" s="1">
        <v>37137</v>
      </c>
      <c r="B3695" s="3">
        <v>-9.6456126578726709E-3</v>
      </c>
      <c r="C3695" s="2">
        <v>783.69662296683691</v>
      </c>
    </row>
    <row r="3696" spans="1:3" x14ac:dyDescent="0.2">
      <c r="A3696" s="1">
        <v>37138</v>
      </c>
      <c r="B3696" s="3">
        <v>-2.4713104290574606E-4</v>
      </c>
      <c r="C3696" s="2">
        <v>783.50294720308136</v>
      </c>
    </row>
    <row r="3697" spans="1:3" x14ac:dyDescent="0.2">
      <c r="A3697" s="1">
        <v>37139</v>
      </c>
      <c r="B3697" s="3">
        <v>4.2414745209735649E-3</v>
      </c>
      <c r="C3697" s="2">
        <v>786.82615499075098</v>
      </c>
    </row>
    <row r="3698" spans="1:3" x14ac:dyDescent="0.2">
      <c r="A3698" s="1">
        <v>37140</v>
      </c>
      <c r="B3698" s="3">
        <v>-7.8439452069953841E-3</v>
      </c>
      <c r="C3698" s="2">
        <v>780.65433374357269</v>
      </c>
    </row>
    <row r="3699" spans="1:3" x14ac:dyDescent="0.2">
      <c r="A3699" s="1">
        <v>37141</v>
      </c>
      <c r="B3699" s="3">
        <v>-1.2653798212410305E-2</v>
      </c>
      <c r="C3699" s="2">
        <v>770.77609133073793</v>
      </c>
    </row>
    <row r="3700" spans="1:3" x14ac:dyDescent="0.2">
      <c r="A3700" s="1">
        <v>37144</v>
      </c>
      <c r="B3700" s="3">
        <v>-1.0027871271948263E-2</v>
      </c>
      <c r="C3700" s="2">
        <v>763.04684790737781</v>
      </c>
    </row>
    <row r="3701" spans="1:3" x14ac:dyDescent="0.2">
      <c r="A3701" s="1">
        <v>37145</v>
      </c>
      <c r="B3701" s="3">
        <v>-2.2828741962011456E-2</v>
      </c>
      <c r="C3701" s="2">
        <v>745.62744831157408</v>
      </c>
    </row>
    <row r="3702" spans="1:3" x14ac:dyDescent="0.2">
      <c r="A3702" s="1">
        <v>37146</v>
      </c>
      <c r="B3702" s="3">
        <v>-4.0917909573156552E-2</v>
      </c>
      <c r="C3702" s="2">
        <v>715.11793180629763</v>
      </c>
    </row>
    <row r="3703" spans="1:3" x14ac:dyDescent="0.2">
      <c r="A3703" s="1">
        <v>37147</v>
      </c>
      <c r="B3703" s="3">
        <v>1.8523516935800011E-2</v>
      </c>
      <c r="C3703" s="2">
        <v>728.36443092720583</v>
      </c>
    </row>
    <row r="3704" spans="1:3" x14ac:dyDescent="0.2">
      <c r="A3704" s="1">
        <v>37148</v>
      </c>
      <c r="B3704" s="3">
        <v>-1.7073155541848517E-2</v>
      </c>
      <c r="C3704" s="2">
        <v>715.92895170683562</v>
      </c>
    </row>
    <row r="3705" spans="1:3" x14ac:dyDescent="0.2">
      <c r="A3705" s="1">
        <v>37151</v>
      </c>
      <c r="B3705" s="3">
        <v>-1.6434276572870332E-2</v>
      </c>
      <c r="C3705" s="2">
        <v>704.16317730796038</v>
      </c>
    </row>
    <row r="3706" spans="1:3" x14ac:dyDescent="0.2">
      <c r="A3706" s="1">
        <v>37152</v>
      </c>
      <c r="B3706" s="3">
        <v>-1.2788680812119146E-2</v>
      </c>
      <c r="C3706" s="2">
        <v>695.15785919372127</v>
      </c>
    </row>
    <row r="3707" spans="1:3" x14ac:dyDescent="0.2">
      <c r="A3707" s="1">
        <v>37153</v>
      </c>
      <c r="B3707" s="3">
        <v>-8.137904773206639E-4</v>
      </c>
      <c r="C3707" s="2">
        <v>694.59214634767477</v>
      </c>
    </row>
    <row r="3708" spans="1:3" x14ac:dyDescent="0.2">
      <c r="A3708" s="1">
        <v>37154</v>
      </c>
      <c r="B3708" s="3">
        <v>-3.7855808502125665E-2</v>
      </c>
      <c r="C3708" s="2">
        <v>668.2977990684567</v>
      </c>
    </row>
    <row r="3709" spans="1:3" x14ac:dyDescent="0.2">
      <c r="A3709" s="1">
        <v>37155</v>
      </c>
      <c r="B3709" s="3">
        <v>-2.5444865095720526E-2</v>
      </c>
      <c r="C3709" s="2">
        <v>651.29305172739282</v>
      </c>
    </row>
    <row r="3710" spans="1:3" x14ac:dyDescent="0.2">
      <c r="A3710" s="1">
        <v>37159</v>
      </c>
      <c r="B3710" s="3">
        <v>5.3497197732612856E-2</v>
      </c>
      <c r="C3710" s="2">
        <v>686.13540489752995</v>
      </c>
    </row>
    <row r="3711" spans="1:3" x14ac:dyDescent="0.2">
      <c r="A3711" s="1">
        <v>37160</v>
      </c>
      <c r="B3711" s="3">
        <v>2.1621774300273566E-2</v>
      </c>
      <c r="C3711" s="2">
        <v>700.97086976165122</v>
      </c>
    </row>
    <row r="3712" spans="1:3" x14ac:dyDescent="0.2">
      <c r="A3712" s="1">
        <v>37161</v>
      </c>
      <c r="B3712" s="3">
        <v>6.1626867143940167E-3</v>
      </c>
      <c r="C3712" s="2">
        <v>705.29073362790859</v>
      </c>
    </row>
    <row r="3713" spans="1:3" x14ac:dyDescent="0.2">
      <c r="A3713" s="1">
        <v>37162</v>
      </c>
      <c r="B3713" s="3">
        <v>1.7276082328095299E-2</v>
      </c>
      <c r="C3713" s="2">
        <v>717.47539440730702</v>
      </c>
    </row>
    <row r="3714" spans="1:3" x14ac:dyDescent="0.2">
      <c r="A3714" s="1">
        <v>37165</v>
      </c>
      <c r="B3714" s="3">
        <v>-1.4808456940104131E-3</v>
      </c>
      <c r="C3714" s="2">
        <v>716.41292405894058</v>
      </c>
    </row>
    <row r="3715" spans="1:3" x14ac:dyDescent="0.2">
      <c r="A3715" s="1">
        <v>37166</v>
      </c>
      <c r="B3715" s="3">
        <v>9.0970009864350665E-3</v>
      </c>
      <c r="C3715" s="2">
        <v>722.93013313579957</v>
      </c>
    </row>
    <row r="3716" spans="1:3" x14ac:dyDescent="0.2">
      <c r="A3716" s="1">
        <v>37167</v>
      </c>
      <c r="B3716" s="3">
        <v>6.6574432117088023E-3</v>
      </c>
      <c r="C3716" s="2">
        <v>727.7429994431842</v>
      </c>
    </row>
    <row r="3717" spans="1:3" x14ac:dyDescent="0.2">
      <c r="A3717" s="1">
        <v>37168</v>
      </c>
      <c r="B3717" s="3">
        <v>3.7151329678310363E-2</v>
      </c>
      <c r="C3717" s="2">
        <v>754.77961953658041</v>
      </c>
    </row>
    <row r="3718" spans="1:3" x14ac:dyDescent="0.2">
      <c r="A3718" s="1">
        <v>37169</v>
      </c>
      <c r="B3718" s="3">
        <v>-9.6989046452041761E-3</v>
      </c>
      <c r="C3718" s="2">
        <v>747.45908397855158</v>
      </c>
    </row>
    <row r="3719" spans="1:3" x14ac:dyDescent="0.2">
      <c r="A3719" s="1">
        <v>37172</v>
      </c>
      <c r="B3719" s="3">
        <v>4.8083716821976097E-3</v>
      </c>
      <c r="C3719" s="2">
        <v>751.05314507155538</v>
      </c>
    </row>
    <row r="3720" spans="1:3" x14ac:dyDescent="0.2">
      <c r="A3720" s="1">
        <v>37173</v>
      </c>
      <c r="B3720" s="3">
        <v>6.0161906077560445E-4</v>
      </c>
      <c r="C3720" s="2">
        <v>751.50499295928591</v>
      </c>
    </row>
    <row r="3721" spans="1:3" x14ac:dyDescent="0.2">
      <c r="A3721" s="1">
        <v>37174</v>
      </c>
      <c r="B3721" s="3">
        <v>-8.9666505734874447E-3</v>
      </c>
      <c r="C3721" s="2">
        <v>744.76651028318884</v>
      </c>
    </row>
    <row r="3722" spans="1:3" x14ac:dyDescent="0.2">
      <c r="A3722" s="1">
        <v>37175</v>
      </c>
      <c r="B3722" s="3">
        <v>1.46249869147137E-2</v>
      </c>
      <c r="C3722" s="2">
        <v>755.65871075059749</v>
      </c>
    </row>
    <row r="3723" spans="1:3" x14ac:dyDescent="0.2">
      <c r="A3723" s="1">
        <v>37176</v>
      </c>
      <c r="B3723" s="3">
        <v>1.1895872790239626E-3</v>
      </c>
      <c r="C3723" s="2">
        <v>756.55763274019</v>
      </c>
    </row>
    <row r="3724" spans="1:3" x14ac:dyDescent="0.2">
      <c r="A3724" s="1">
        <v>37179</v>
      </c>
      <c r="B3724" s="3">
        <v>-1.0292548904615839E-2</v>
      </c>
      <c r="C3724" s="2">
        <v>748.77072630605119</v>
      </c>
    </row>
    <row r="3725" spans="1:3" x14ac:dyDescent="0.2">
      <c r="A3725" s="1">
        <v>37180</v>
      </c>
      <c r="B3725" s="3">
        <v>2.5492341986820488E-2</v>
      </c>
      <c r="C3725" s="2">
        <v>767.85864573076503</v>
      </c>
    </row>
    <row r="3726" spans="1:3" x14ac:dyDescent="0.2">
      <c r="A3726" s="1">
        <v>37181</v>
      </c>
      <c r="B3726" s="3">
        <v>-1.0906340535445924E-3</v>
      </c>
      <c r="C3726" s="2">
        <v>767.02119294342242</v>
      </c>
    </row>
    <row r="3727" spans="1:3" x14ac:dyDescent="0.2">
      <c r="A3727" s="1">
        <v>37182</v>
      </c>
      <c r="B3727" s="3">
        <v>-1.5359359611661128E-2</v>
      </c>
      <c r="C3727" s="2">
        <v>755.24023861123908</v>
      </c>
    </row>
    <row r="3728" spans="1:3" x14ac:dyDescent="0.2">
      <c r="A3728" s="1">
        <v>37183</v>
      </c>
      <c r="B3728" s="3">
        <v>-2.7982010341426333E-3</v>
      </c>
      <c r="C3728" s="2">
        <v>753.12692459453103</v>
      </c>
    </row>
    <row r="3729" spans="1:3" x14ac:dyDescent="0.2">
      <c r="A3729" s="1">
        <v>37186</v>
      </c>
      <c r="B3729" s="3">
        <v>7.5721540914153174E-3</v>
      </c>
      <c r="C3729" s="2">
        <v>758.82971771795451</v>
      </c>
    </row>
    <row r="3730" spans="1:3" x14ac:dyDescent="0.2">
      <c r="A3730" s="1">
        <v>37187</v>
      </c>
      <c r="B3730" s="3">
        <v>2.0922982360900289E-3</v>
      </c>
      <c r="C3730" s="2">
        <v>760.41741579782843</v>
      </c>
    </row>
    <row r="3731" spans="1:3" x14ac:dyDescent="0.2">
      <c r="A3731" s="1">
        <v>37188</v>
      </c>
      <c r="B3731" s="3">
        <v>-1.0197913037203188E-3</v>
      </c>
      <c r="C3731" s="2">
        <v>759.64194873000031</v>
      </c>
    </row>
    <row r="3732" spans="1:3" x14ac:dyDescent="0.2">
      <c r="A3732" s="1">
        <v>37189</v>
      </c>
      <c r="B3732" s="3">
        <v>9.1513884758254171E-4</v>
      </c>
      <c r="C3732" s="2">
        <v>760.33712658753643</v>
      </c>
    </row>
    <row r="3733" spans="1:3" x14ac:dyDescent="0.2">
      <c r="A3733" s="1">
        <v>37190</v>
      </c>
      <c r="B3733" s="3">
        <v>-1.7512503191577933E-3</v>
      </c>
      <c r="C3733" s="2">
        <v>759.00558595193252</v>
      </c>
    </row>
    <row r="3734" spans="1:3" x14ac:dyDescent="0.2">
      <c r="A3734" s="1">
        <v>37193</v>
      </c>
      <c r="B3734" s="3">
        <v>5.0160717358245233E-3</v>
      </c>
      <c r="C3734" s="2">
        <v>762.81281241895897</v>
      </c>
    </row>
    <row r="3735" spans="1:3" x14ac:dyDescent="0.2">
      <c r="A3735" s="1">
        <v>37194</v>
      </c>
      <c r="B3735" s="3">
        <v>-1.2643761933822217E-2</v>
      </c>
      <c r="C3735" s="2">
        <v>753.1679888186643</v>
      </c>
    </row>
    <row r="3736" spans="1:3" x14ac:dyDescent="0.2">
      <c r="A3736" s="1">
        <v>37195</v>
      </c>
      <c r="B3736" s="3">
        <v>4.5293620462554252E-3</v>
      </c>
      <c r="C3736" s="2">
        <v>756.57935932167413</v>
      </c>
    </row>
    <row r="3737" spans="1:3" x14ac:dyDescent="0.2">
      <c r="A3737" s="1">
        <v>37196</v>
      </c>
      <c r="B3737" s="3">
        <v>1.0813465373449072E-2</v>
      </c>
      <c r="C3737" s="2">
        <v>764.76060402596534</v>
      </c>
    </row>
    <row r="3738" spans="1:3" x14ac:dyDescent="0.2">
      <c r="A3738" s="1">
        <v>37197</v>
      </c>
      <c r="B3738" s="3">
        <v>8.6227315137252791E-3</v>
      </c>
      <c r="C3738" s="2">
        <v>771.35492938675566</v>
      </c>
    </row>
    <row r="3739" spans="1:3" x14ac:dyDescent="0.2">
      <c r="A3739" s="1">
        <v>37200</v>
      </c>
      <c r="B3739" s="3">
        <v>3.7842199656654696E-3</v>
      </c>
      <c r="C3739" s="2">
        <v>774.2739061111555</v>
      </c>
    </row>
    <row r="3740" spans="1:3" x14ac:dyDescent="0.2">
      <c r="A3740" s="1">
        <v>37201</v>
      </c>
      <c r="B3740" s="3">
        <v>-1.0256816429442539E-2</v>
      </c>
      <c r="C3740" s="2">
        <v>766.33232079006598</v>
      </c>
    </row>
    <row r="3741" spans="1:3" x14ac:dyDescent="0.2">
      <c r="A3741" s="1">
        <v>37202</v>
      </c>
      <c r="B3741" s="3">
        <v>5.5410659629813175E-3</v>
      </c>
      <c r="C3741" s="2">
        <v>770.57861872912827</v>
      </c>
    </row>
    <row r="3742" spans="1:3" x14ac:dyDescent="0.2">
      <c r="A3742" s="1">
        <v>37203</v>
      </c>
      <c r="B3742" s="3">
        <v>1.9917203872443778E-4</v>
      </c>
      <c r="C3742" s="2">
        <v>770.73209644361805</v>
      </c>
    </row>
    <row r="3743" spans="1:3" x14ac:dyDescent="0.2">
      <c r="A3743" s="1">
        <v>37204</v>
      </c>
      <c r="B3743" s="3">
        <v>1.5755230955318833E-3</v>
      </c>
      <c r="C3743" s="2">
        <v>771.94640266203271</v>
      </c>
    </row>
    <row r="3744" spans="1:3" x14ac:dyDescent="0.2">
      <c r="A3744" s="1">
        <v>37207</v>
      </c>
      <c r="B3744" s="3">
        <v>1.1416108592642082E-2</v>
      </c>
      <c r="C3744" s="2">
        <v>780.7590266225219</v>
      </c>
    </row>
    <row r="3745" spans="1:3" x14ac:dyDescent="0.2">
      <c r="A3745" s="1">
        <v>37208</v>
      </c>
      <c r="B3745" s="3">
        <v>1.4878240891029515E-2</v>
      </c>
      <c r="C3745" s="2">
        <v>792.37534749845747</v>
      </c>
    </row>
    <row r="3746" spans="1:3" x14ac:dyDescent="0.2">
      <c r="A3746" s="1">
        <v>37209</v>
      </c>
      <c r="B3746" s="3">
        <v>2.7295585537373324E-2</v>
      </c>
      <c r="C3746" s="2">
        <v>814.00369657380747</v>
      </c>
    </row>
    <row r="3747" spans="1:3" x14ac:dyDescent="0.2">
      <c r="A3747" s="1">
        <v>37210</v>
      </c>
      <c r="B3747" s="3">
        <v>9.7856152828390552E-3</v>
      </c>
      <c r="C3747" s="2">
        <v>821.96922358728762</v>
      </c>
    </row>
    <row r="3748" spans="1:3" x14ac:dyDescent="0.2">
      <c r="A3748" s="1">
        <v>37211</v>
      </c>
      <c r="B3748" s="3">
        <v>-1.3096584165818714E-2</v>
      </c>
      <c r="C3748" s="2">
        <v>811.204234468864</v>
      </c>
    </row>
    <row r="3749" spans="1:3" x14ac:dyDescent="0.2">
      <c r="A3749" s="1">
        <v>37214</v>
      </c>
      <c r="B3749" s="3">
        <v>1.9572033758116669E-2</v>
      </c>
      <c r="C3749" s="2">
        <v>827.08115113061581</v>
      </c>
    </row>
    <row r="3750" spans="1:3" x14ac:dyDescent="0.2">
      <c r="A3750" s="1">
        <v>37215</v>
      </c>
      <c r="B3750" s="3">
        <v>1.1918346646044853E-4</v>
      </c>
      <c r="C3750" s="2">
        <v>827.17972552925164</v>
      </c>
    </row>
    <row r="3751" spans="1:3" x14ac:dyDescent="0.2">
      <c r="A3751" s="1">
        <v>37216</v>
      </c>
      <c r="B3751" s="3">
        <v>2.7337958452480215E-3</v>
      </c>
      <c r="C3751" s="2">
        <v>829.44106602617694</v>
      </c>
    </row>
    <row r="3752" spans="1:3" x14ac:dyDescent="0.2">
      <c r="A3752" s="1">
        <v>37217</v>
      </c>
      <c r="B3752" s="3">
        <v>-5.9562310325808054E-3</v>
      </c>
      <c r="C3752" s="2">
        <v>824.50072340901488</v>
      </c>
    </row>
    <row r="3753" spans="1:3" x14ac:dyDescent="0.2">
      <c r="A3753" s="1">
        <v>37218</v>
      </c>
      <c r="B3753" s="3">
        <v>-1.0933116122867625E-3</v>
      </c>
      <c r="C3753" s="2">
        <v>823.59928719377297</v>
      </c>
    </row>
    <row r="3754" spans="1:3" x14ac:dyDescent="0.2">
      <c r="A3754" s="1">
        <v>37221</v>
      </c>
      <c r="B3754" s="3">
        <v>1.0723940554824507E-2</v>
      </c>
      <c r="C3754" s="2">
        <v>832.4315169906348</v>
      </c>
    </row>
    <row r="3755" spans="1:3" x14ac:dyDescent="0.2">
      <c r="A3755" s="1">
        <v>37222</v>
      </c>
      <c r="B3755" s="3">
        <v>-4.1752541902947415E-3</v>
      </c>
      <c r="C3755" s="2">
        <v>828.9559038111862</v>
      </c>
    </row>
    <row r="3756" spans="1:3" x14ac:dyDescent="0.2">
      <c r="A3756" s="1">
        <v>37223</v>
      </c>
      <c r="B3756" s="3">
        <v>-8.4428793680730863E-3</v>
      </c>
      <c r="C3756" s="2">
        <v>821.95712911385635</v>
      </c>
    </row>
    <row r="3757" spans="1:3" x14ac:dyDescent="0.2">
      <c r="A3757" s="1">
        <v>37224</v>
      </c>
      <c r="B3757" s="3">
        <v>-2.4321319467719427E-3</v>
      </c>
      <c r="C3757" s="2">
        <v>819.95802092126155</v>
      </c>
    </row>
    <row r="3758" spans="1:3" x14ac:dyDescent="0.2">
      <c r="A3758" s="1">
        <v>37225</v>
      </c>
      <c r="B3758" s="3">
        <v>2.2464411302825171E-2</v>
      </c>
      <c r="C3758" s="2">
        <v>838.37789515428733</v>
      </c>
    </row>
    <row r="3759" spans="1:3" x14ac:dyDescent="0.2">
      <c r="A3759" s="1">
        <v>37228</v>
      </c>
      <c r="B3759" s="3">
        <v>7.4588912625481729E-3</v>
      </c>
      <c r="C3759" s="2">
        <v>844.6312647111672</v>
      </c>
    </row>
    <row r="3760" spans="1:3" x14ac:dyDescent="0.2">
      <c r="A3760" s="1">
        <v>37229</v>
      </c>
      <c r="B3760" s="3">
        <v>1.4885983025288541E-2</v>
      </c>
      <c r="C3760" s="2">
        <v>857.20443138028565</v>
      </c>
    </row>
    <row r="3761" spans="1:3" x14ac:dyDescent="0.2">
      <c r="A3761" s="1">
        <v>37230</v>
      </c>
      <c r="B3761" s="3">
        <v>1.8751456918723708E-2</v>
      </c>
      <c r="C3761" s="2">
        <v>873.27826334585211</v>
      </c>
    </row>
    <row r="3762" spans="1:3" x14ac:dyDescent="0.2">
      <c r="A3762" s="1">
        <v>37231</v>
      </c>
      <c r="B3762" s="3">
        <v>1.7641308296301395E-2</v>
      </c>
      <c r="C3762" s="2">
        <v>888.68403441799501</v>
      </c>
    </row>
    <row r="3763" spans="1:3" x14ac:dyDescent="0.2">
      <c r="A3763" s="1">
        <v>37232</v>
      </c>
      <c r="B3763" s="3">
        <v>-3.8053597792220284E-4</v>
      </c>
      <c r="C3763" s="2">
        <v>888.34585816989386</v>
      </c>
    </row>
    <row r="3764" spans="1:3" x14ac:dyDescent="0.2">
      <c r="A3764" s="1">
        <v>37235</v>
      </c>
      <c r="B3764" s="3">
        <v>4.8829789172011306E-3</v>
      </c>
      <c r="C3764" s="2">
        <v>892.68363226652036</v>
      </c>
    </row>
    <row r="3765" spans="1:3" x14ac:dyDescent="0.2">
      <c r="A3765" s="1">
        <v>37236</v>
      </c>
      <c r="B3765" s="3">
        <v>-1.8531301882010354E-2</v>
      </c>
      <c r="C3765" s="2">
        <v>876.14104239185997</v>
      </c>
    </row>
    <row r="3766" spans="1:3" x14ac:dyDescent="0.2">
      <c r="A3766" s="1">
        <v>37237</v>
      </c>
      <c r="B3766" s="3">
        <v>-3.8428997366064532E-3</v>
      </c>
      <c r="C3766" s="2">
        <v>872.77412021082216</v>
      </c>
    </row>
    <row r="3767" spans="1:3" x14ac:dyDescent="0.2">
      <c r="A3767" s="1">
        <v>37238</v>
      </c>
      <c r="B3767" s="3">
        <v>1.2191551748458318E-2</v>
      </c>
      <c r="C3767" s="2">
        <v>883.41459106208754</v>
      </c>
    </row>
    <row r="3768" spans="1:3" x14ac:dyDescent="0.2">
      <c r="A3768" s="1">
        <v>37239</v>
      </c>
      <c r="B3768" s="3">
        <v>4.7292512718328128E-2</v>
      </c>
      <c r="C3768" s="2">
        <v>925.19348684544798</v>
      </c>
    </row>
    <row r="3769" spans="1:3" x14ac:dyDescent="0.2">
      <c r="A3769" s="1">
        <v>37243</v>
      </c>
      <c r="B3769" s="3">
        <v>8.721656586702986E-3</v>
      </c>
      <c r="C3769" s="2">
        <v>933.26270671396833</v>
      </c>
    </row>
    <row r="3770" spans="1:3" x14ac:dyDescent="0.2">
      <c r="A3770" s="1">
        <v>37244</v>
      </c>
      <c r="B3770" s="3">
        <v>7.1180670444241922E-3</v>
      </c>
      <c r="C3770" s="2">
        <v>939.90573323041917</v>
      </c>
    </row>
    <row r="3771" spans="1:3" x14ac:dyDescent="0.2">
      <c r="A3771" s="1">
        <v>37245</v>
      </c>
      <c r="B3771" s="3">
        <v>3.3131092783712512E-2</v>
      </c>
      <c r="C3771" s="2">
        <v>971.04583728601949</v>
      </c>
    </row>
    <row r="3772" spans="1:3" x14ac:dyDescent="0.2">
      <c r="A3772" s="1">
        <v>37246</v>
      </c>
      <c r="B3772" s="3">
        <v>-4.7230113682874775E-2</v>
      </c>
      <c r="C3772" s="2">
        <v>925.18323199971849</v>
      </c>
    </row>
    <row r="3773" spans="1:3" x14ac:dyDescent="0.2">
      <c r="A3773" s="1">
        <v>37249</v>
      </c>
      <c r="B3773" s="3">
        <v>-8.0076280662371158E-3</v>
      </c>
      <c r="C3773" s="2">
        <v>917.7747087847456</v>
      </c>
    </row>
    <row r="3774" spans="1:3" x14ac:dyDescent="0.2">
      <c r="A3774" s="1">
        <v>37252</v>
      </c>
      <c r="B3774" s="3">
        <v>-4.986266999366773E-3</v>
      </c>
      <c r="C3774" s="2">
        <v>913.19843904147876</v>
      </c>
    </row>
    <row r="3775" spans="1:3" x14ac:dyDescent="0.2">
      <c r="A3775" s="1">
        <v>37253</v>
      </c>
      <c r="B3775" s="3">
        <v>9.5399220193297385E-3</v>
      </c>
      <c r="C3775" s="2">
        <v>921.91028093810814</v>
      </c>
    </row>
    <row r="3776" spans="1:3" x14ac:dyDescent="0.2">
      <c r="A3776" s="1">
        <v>37256</v>
      </c>
      <c r="B3776" s="3">
        <v>7.8720750124605665E-3</v>
      </c>
      <c r="C3776" s="2">
        <v>929.16762782441151</v>
      </c>
    </row>
    <row r="3777" spans="1:3" x14ac:dyDescent="0.2">
      <c r="A3777" s="1">
        <v>37258</v>
      </c>
      <c r="B3777" s="3">
        <v>1.7577433892884464E-2</v>
      </c>
      <c r="C3777" s="2">
        <v>945.50001037790344</v>
      </c>
    </row>
    <row r="3778" spans="1:3" x14ac:dyDescent="0.2">
      <c r="A3778" s="1">
        <v>37259</v>
      </c>
      <c r="B3778" s="3">
        <v>1.3102736556170003E-2</v>
      </c>
      <c r="C3778" s="2">
        <v>957.88864792774109</v>
      </c>
    </row>
    <row r="3779" spans="1:3" x14ac:dyDescent="0.2">
      <c r="A3779" s="1">
        <v>37260</v>
      </c>
      <c r="B3779" s="3">
        <v>3.6307906169710247E-3</v>
      </c>
      <c r="C3779" s="2">
        <v>961.36654104274021</v>
      </c>
    </row>
    <row r="3780" spans="1:3" x14ac:dyDescent="0.2">
      <c r="A3780" s="1">
        <v>37263</v>
      </c>
      <c r="B3780" s="3">
        <v>-1.6568008056468964E-3</v>
      </c>
      <c r="C3780" s="2">
        <v>959.7737481830186</v>
      </c>
    </row>
    <row r="3781" spans="1:3" x14ac:dyDescent="0.2">
      <c r="A3781" s="1">
        <v>37264</v>
      </c>
      <c r="B3781" s="3">
        <v>-1.1745719403943866E-3</v>
      </c>
      <c r="C3781" s="2">
        <v>958.64642486927562</v>
      </c>
    </row>
    <row r="3782" spans="1:3" x14ac:dyDescent="0.2">
      <c r="A3782" s="1">
        <v>37265</v>
      </c>
      <c r="B3782" s="3">
        <v>-5.6839793659828608E-3</v>
      </c>
      <c r="C3782" s="2">
        <v>953.19749837104541</v>
      </c>
    </row>
    <row r="3783" spans="1:3" x14ac:dyDescent="0.2">
      <c r="A3783" s="1">
        <v>37266</v>
      </c>
      <c r="B3783" s="3">
        <v>1.3146901926017307E-2</v>
      </c>
      <c r="C3783" s="2">
        <v>965.72909239825458</v>
      </c>
    </row>
    <row r="3784" spans="1:3" x14ac:dyDescent="0.2">
      <c r="A3784" s="1">
        <v>37267</v>
      </c>
      <c r="B3784" s="3">
        <v>5.2703892424663668E-3</v>
      </c>
      <c r="C3784" s="2">
        <v>970.81886061796718</v>
      </c>
    </row>
    <row r="3785" spans="1:3" x14ac:dyDescent="0.2">
      <c r="A3785" s="1">
        <v>37270</v>
      </c>
      <c r="B3785" s="3">
        <v>-1.6663415041879293E-2</v>
      </c>
      <c r="C3785" s="2">
        <v>954.64170301300567</v>
      </c>
    </row>
    <row r="3786" spans="1:3" x14ac:dyDescent="0.2">
      <c r="A3786" s="1">
        <v>37271</v>
      </c>
      <c r="B3786" s="3">
        <v>5.1751952816792013E-3</v>
      </c>
      <c r="C3786" s="2">
        <v>959.5821602501328</v>
      </c>
    </row>
    <row r="3787" spans="1:3" x14ac:dyDescent="0.2">
      <c r="A3787" s="1">
        <v>37272</v>
      </c>
      <c r="B3787" s="3">
        <v>-1.0165950471438201E-2</v>
      </c>
      <c r="C3787" s="2">
        <v>949.82709553575432</v>
      </c>
    </row>
    <row r="3788" spans="1:3" x14ac:dyDescent="0.2">
      <c r="A3788" s="1">
        <v>37273</v>
      </c>
      <c r="B3788" s="3">
        <v>-1.6581671119797581E-2</v>
      </c>
      <c r="C3788" s="2">
        <v>934.07737501690792</v>
      </c>
    </row>
    <row r="3789" spans="1:3" x14ac:dyDescent="0.2">
      <c r="A3789" s="1">
        <v>37274</v>
      </c>
      <c r="B3789" s="3">
        <v>-8.8547838257110323E-3</v>
      </c>
      <c r="C3789" s="2">
        <v>925.80632178464555</v>
      </c>
    </row>
    <row r="3790" spans="1:3" x14ac:dyDescent="0.2">
      <c r="A3790" s="1">
        <v>37277</v>
      </c>
      <c r="B3790" s="3">
        <v>-3.3962079051873539E-3</v>
      </c>
      <c r="C3790" s="2">
        <v>922.66209103592814</v>
      </c>
    </row>
    <row r="3791" spans="1:3" x14ac:dyDescent="0.2">
      <c r="A3791" s="1">
        <v>37278</v>
      </c>
      <c r="B3791" s="3">
        <v>6.3417693378537976E-3</v>
      </c>
      <c r="C3791" s="2">
        <v>928.51340119405984</v>
      </c>
    </row>
    <row r="3792" spans="1:3" x14ac:dyDescent="0.2">
      <c r="A3792" s="1">
        <v>37279</v>
      </c>
      <c r="B3792" s="3">
        <v>-7.1381335802020995E-3</v>
      </c>
      <c r="C3792" s="2">
        <v>921.88554850532887</v>
      </c>
    </row>
    <row r="3793" spans="1:3" x14ac:dyDescent="0.2">
      <c r="A3793" s="1">
        <v>37280</v>
      </c>
      <c r="B3793" s="3">
        <v>6.1762390422057667E-3</v>
      </c>
      <c r="C3793" s="2">
        <v>927.57933402245271</v>
      </c>
    </row>
    <row r="3794" spans="1:3" x14ac:dyDescent="0.2">
      <c r="A3794" s="1">
        <v>37281</v>
      </c>
      <c r="B3794" s="3">
        <v>-1.2986038833746605E-2</v>
      </c>
      <c r="C3794" s="2">
        <v>915.53375276945633</v>
      </c>
    </row>
    <row r="3795" spans="1:3" x14ac:dyDescent="0.2">
      <c r="A3795" s="1">
        <v>37284</v>
      </c>
      <c r="B3795" s="3">
        <v>9.9424973017561147E-3</v>
      </c>
      <c r="C3795" s="2">
        <v>924.63644463603327</v>
      </c>
    </row>
    <row r="3796" spans="1:3" x14ac:dyDescent="0.2">
      <c r="A3796" s="1">
        <v>37285</v>
      </c>
      <c r="B3796" s="3">
        <v>-9.2289044791650232E-3</v>
      </c>
      <c r="C3796" s="2">
        <v>916.10306321053258</v>
      </c>
    </row>
    <row r="3797" spans="1:3" x14ac:dyDescent="0.2">
      <c r="A3797" s="1">
        <v>37286</v>
      </c>
      <c r="B3797" s="3">
        <v>-5.9137405150707645E-3</v>
      </c>
      <c r="C3797" s="2">
        <v>910.68546740964405</v>
      </c>
    </row>
    <row r="3798" spans="1:3" x14ac:dyDescent="0.2">
      <c r="A3798" s="1">
        <v>37287</v>
      </c>
      <c r="B3798" s="3">
        <v>1.0266023348460607E-2</v>
      </c>
      <c r="C3798" s="2">
        <v>920.03458568117526</v>
      </c>
    </row>
    <row r="3799" spans="1:3" x14ac:dyDescent="0.2">
      <c r="A3799" s="1">
        <v>37288</v>
      </c>
      <c r="B3799" s="3">
        <v>2.159252765368902E-2</v>
      </c>
      <c r="C3799" s="2">
        <v>939.90045791484636</v>
      </c>
    </row>
    <row r="3800" spans="1:3" x14ac:dyDescent="0.2">
      <c r="A3800" s="1">
        <v>37291</v>
      </c>
      <c r="B3800" s="3">
        <v>4.9195518703430974E-3</v>
      </c>
      <c r="C3800" s="2">
        <v>944.52434697051763</v>
      </c>
    </row>
    <row r="3801" spans="1:3" x14ac:dyDescent="0.2">
      <c r="A3801" s="1">
        <v>37292</v>
      </c>
      <c r="B3801" s="3">
        <v>8.6857028646614154E-4</v>
      </c>
      <c r="C3801" s="2">
        <v>945.34473275314008</v>
      </c>
    </row>
    <row r="3802" spans="1:3" x14ac:dyDescent="0.2">
      <c r="A3802" s="1">
        <v>37293</v>
      </c>
      <c r="B3802" s="3">
        <v>8.7146148464318784E-3</v>
      </c>
      <c r="C3802" s="2">
        <v>953.58304799618679</v>
      </c>
    </row>
    <row r="3803" spans="1:3" x14ac:dyDescent="0.2">
      <c r="A3803" s="1">
        <v>37294</v>
      </c>
      <c r="B3803" s="3">
        <v>-5.5535193358611235E-3</v>
      </c>
      <c r="C3803" s="2">
        <v>948.2873061007906</v>
      </c>
    </row>
    <row r="3804" spans="1:3" x14ac:dyDescent="0.2">
      <c r="A3804" s="1">
        <v>37295</v>
      </c>
      <c r="B3804" s="3">
        <v>3.3141327000358878E-3</v>
      </c>
      <c r="C3804" s="2">
        <v>951.43005607096813</v>
      </c>
    </row>
    <row r="3805" spans="1:3" x14ac:dyDescent="0.2">
      <c r="A3805" s="1">
        <v>37298</v>
      </c>
      <c r="B3805" s="3">
        <v>5.4441825162518942E-3</v>
      </c>
      <c r="C3805" s="2">
        <v>956.60981494766622</v>
      </c>
    </row>
    <row r="3806" spans="1:3" x14ac:dyDescent="0.2">
      <c r="A3806" s="1">
        <v>37299</v>
      </c>
      <c r="B3806" s="3">
        <v>6.615910046932072E-3</v>
      </c>
      <c r="C3806" s="2">
        <v>962.93865943337232</v>
      </c>
    </row>
    <row r="3807" spans="1:3" x14ac:dyDescent="0.2">
      <c r="A3807" s="1">
        <v>37300</v>
      </c>
      <c r="B3807" s="3">
        <v>8.0392286515718059E-3</v>
      </c>
      <c r="C3807" s="2">
        <v>970.67994349399521</v>
      </c>
    </row>
    <row r="3808" spans="1:3" x14ac:dyDescent="0.2">
      <c r="A3808" s="1">
        <v>37301</v>
      </c>
      <c r="B3808" s="3">
        <v>2.1454149207750461E-2</v>
      </c>
      <c r="C3808" s="2">
        <v>991.50505583468612</v>
      </c>
    </row>
    <row r="3809" spans="1:3" x14ac:dyDescent="0.2">
      <c r="A3809" s="1">
        <v>37302</v>
      </c>
      <c r="B3809" s="3">
        <v>-6.1420133440158731E-3</v>
      </c>
      <c r="C3809" s="2">
        <v>985.41521855109022</v>
      </c>
    </row>
    <row r="3810" spans="1:3" x14ac:dyDescent="0.2">
      <c r="A3810" s="1">
        <v>37305</v>
      </c>
      <c r="B3810" s="3">
        <v>-2.9548646998543981E-3</v>
      </c>
      <c r="C3810" s="2">
        <v>982.50344990709425</v>
      </c>
    </row>
    <row r="3811" spans="1:3" x14ac:dyDescent="0.2">
      <c r="A3811" s="1">
        <v>37306</v>
      </c>
      <c r="B3811" s="3">
        <v>-1.1553158983977796E-2</v>
      </c>
      <c r="C3811" s="2">
        <v>971.15243134801096</v>
      </c>
    </row>
    <row r="3812" spans="1:3" x14ac:dyDescent="0.2">
      <c r="A3812" s="1">
        <v>37307</v>
      </c>
      <c r="B3812" s="3">
        <v>-1.726043695349111E-2</v>
      </c>
      <c r="C3812" s="2">
        <v>954.38991603449904</v>
      </c>
    </row>
    <row r="3813" spans="1:3" x14ac:dyDescent="0.2">
      <c r="A3813" s="1">
        <v>37308</v>
      </c>
      <c r="B3813" s="3">
        <v>-1.2777865248692177E-2</v>
      </c>
      <c r="C3813" s="2">
        <v>942.19485029269958</v>
      </c>
    </row>
    <row r="3814" spans="1:3" x14ac:dyDescent="0.2">
      <c r="A3814" s="1">
        <v>37309</v>
      </c>
      <c r="B3814" s="3">
        <v>6.8342166687036521E-3</v>
      </c>
      <c r="C3814" s="2">
        <v>948.63401404373667</v>
      </c>
    </row>
    <row r="3815" spans="1:3" x14ac:dyDescent="0.2">
      <c r="A3815" s="1">
        <v>37312</v>
      </c>
      <c r="B3815" s="3">
        <v>1.3333926116572581E-2</v>
      </c>
      <c r="C3815" s="2">
        <v>961.28302989866359</v>
      </c>
    </row>
    <row r="3816" spans="1:3" x14ac:dyDescent="0.2">
      <c r="A3816" s="1">
        <v>37313</v>
      </c>
      <c r="B3816" s="3">
        <v>7.4552424185232447E-3</v>
      </c>
      <c r="C3816" s="2">
        <v>968.44962791937064</v>
      </c>
    </row>
    <row r="3817" spans="1:3" x14ac:dyDescent="0.2">
      <c r="A3817" s="1">
        <v>37314</v>
      </c>
      <c r="B3817" s="3">
        <v>1.0299120499711378E-2</v>
      </c>
      <c r="C3817" s="2">
        <v>978.42380733521293</v>
      </c>
    </row>
    <row r="3818" spans="1:3" x14ac:dyDescent="0.2">
      <c r="A3818" s="1">
        <v>37315</v>
      </c>
      <c r="B3818" s="3">
        <v>-1.185078208160717E-2</v>
      </c>
      <c r="C3818" s="2">
        <v>966.82872001102692</v>
      </c>
    </row>
    <row r="3819" spans="1:3" x14ac:dyDescent="0.2">
      <c r="A3819" s="1">
        <v>37316</v>
      </c>
      <c r="B3819" s="3">
        <v>-5.973327373970605E-3</v>
      </c>
      <c r="C3819" s="2">
        <v>961.05353555184411</v>
      </c>
    </row>
    <row r="3820" spans="1:3" x14ac:dyDescent="0.2">
      <c r="A3820" s="1">
        <v>37319</v>
      </c>
      <c r="B3820" s="3">
        <v>6.0470926620428411E-3</v>
      </c>
      <c r="C3820" s="2">
        <v>966.86511533450994</v>
      </c>
    </row>
    <row r="3821" spans="1:3" x14ac:dyDescent="0.2">
      <c r="A3821" s="1">
        <v>37320</v>
      </c>
      <c r="B3821" s="3">
        <v>8.4988310710691906E-3</v>
      </c>
      <c r="C3821" s="2">
        <v>975.08233861824772</v>
      </c>
    </row>
    <row r="3822" spans="1:3" x14ac:dyDescent="0.2">
      <c r="A3822" s="1">
        <v>37321</v>
      </c>
      <c r="B3822" s="3">
        <v>-2.6099100125656083E-3</v>
      </c>
      <c r="C3822" s="2">
        <v>972.53746145961202</v>
      </c>
    </row>
    <row r="3823" spans="1:3" x14ac:dyDescent="0.2">
      <c r="A3823" s="1">
        <v>37322</v>
      </c>
      <c r="B3823" s="3">
        <v>1.3043898985322766E-2</v>
      </c>
      <c r="C3823" s="2">
        <v>985.22314186633344</v>
      </c>
    </row>
    <row r="3824" spans="1:3" x14ac:dyDescent="0.2">
      <c r="A3824" s="1">
        <v>37323</v>
      </c>
      <c r="B3824" s="3">
        <v>1.2669995636738651E-2</v>
      </c>
      <c r="C3824" s="2">
        <v>997.70591477499386</v>
      </c>
    </row>
    <row r="3825" spans="1:3" x14ac:dyDescent="0.2">
      <c r="A3825" s="1">
        <v>37326</v>
      </c>
      <c r="B3825" s="3">
        <v>-1.0498715742393472E-2</v>
      </c>
      <c r="C3825" s="2">
        <v>987.23128398126653</v>
      </c>
    </row>
    <row r="3826" spans="1:3" x14ac:dyDescent="0.2">
      <c r="A3826" s="1">
        <v>37327</v>
      </c>
      <c r="B3826" s="3">
        <v>-5.4247922998562625E-3</v>
      </c>
      <c r="C3826" s="2">
        <v>981.87575931374772</v>
      </c>
    </row>
    <row r="3827" spans="1:3" x14ac:dyDescent="0.2">
      <c r="A3827" s="1">
        <v>37328</v>
      </c>
      <c r="B3827" s="3">
        <v>4.8724228843961548E-3</v>
      </c>
      <c r="C3827" s="2">
        <v>986.65987323306183</v>
      </c>
    </row>
    <row r="3828" spans="1:3" x14ac:dyDescent="0.2">
      <c r="A3828" s="1">
        <v>37329</v>
      </c>
      <c r="B3828" s="3">
        <v>1.0914863201683112E-4</v>
      </c>
      <c r="C3828" s="2">
        <v>986.7675658084911</v>
      </c>
    </row>
    <row r="3829" spans="1:3" x14ac:dyDescent="0.2">
      <c r="A3829" s="1">
        <v>37330</v>
      </c>
      <c r="B3829" s="3">
        <v>5.1062140789110977E-3</v>
      </c>
      <c r="C3829" s="2">
        <v>991.80621224563527</v>
      </c>
    </row>
    <row r="3830" spans="1:3" x14ac:dyDescent="0.2">
      <c r="A3830" s="1">
        <v>37333</v>
      </c>
      <c r="B3830" s="3">
        <v>1.0753419268668685E-2</v>
      </c>
      <c r="C3830" s="2">
        <v>1002.4715202791828</v>
      </c>
    </row>
    <row r="3831" spans="1:3" x14ac:dyDescent="0.2">
      <c r="A3831" s="1">
        <v>37334</v>
      </c>
      <c r="B3831" s="3">
        <v>-1.3354455362477591E-3</v>
      </c>
      <c r="C3831" s="2">
        <v>1001.1327741622105</v>
      </c>
    </row>
    <row r="3832" spans="1:3" x14ac:dyDescent="0.2">
      <c r="A3832" s="1">
        <v>37335</v>
      </c>
      <c r="B3832" s="3">
        <v>-7.613880972115461E-3</v>
      </c>
      <c r="C3832" s="2">
        <v>993.51026838245559</v>
      </c>
    </row>
    <row r="3833" spans="1:3" x14ac:dyDescent="0.2">
      <c r="A3833" s="1">
        <v>37337</v>
      </c>
      <c r="B3833" s="3">
        <v>-5.2475559536894201E-3</v>
      </c>
      <c r="C3833" s="2">
        <v>988.29676765855368</v>
      </c>
    </row>
    <row r="3834" spans="1:3" x14ac:dyDescent="0.2">
      <c r="A3834" s="1">
        <v>37340</v>
      </c>
      <c r="B3834" s="3">
        <v>2.2882527903473893E-3</v>
      </c>
      <c r="C3834" s="2">
        <v>990.55824049483965</v>
      </c>
    </row>
    <row r="3835" spans="1:3" x14ac:dyDescent="0.2">
      <c r="A3835" s="1">
        <v>37341</v>
      </c>
      <c r="B3835" s="3">
        <v>-9.7895863708929998E-4</v>
      </c>
      <c r="C3835" s="2">
        <v>989.58852494976725</v>
      </c>
    </row>
    <row r="3836" spans="1:3" x14ac:dyDescent="0.2">
      <c r="A3836" s="1">
        <v>37342</v>
      </c>
      <c r="B3836" s="3">
        <v>-6.0077928891087984E-3</v>
      </c>
      <c r="C3836" s="2">
        <v>983.64328204643039</v>
      </c>
    </row>
    <row r="3837" spans="1:3" x14ac:dyDescent="0.2">
      <c r="A3837" s="1">
        <v>37343</v>
      </c>
      <c r="B3837" s="3">
        <v>-2.681035306811852E-3</v>
      </c>
      <c r="C3837" s="2">
        <v>981.0060996779556</v>
      </c>
    </row>
    <row r="3838" spans="1:3" x14ac:dyDescent="0.2">
      <c r="A3838" s="1">
        <v>37348</v>
      </c>
      <c r="B3838" s="3">
        <v>2.3089240994268012E-2</v>
      </c>
      <c r="C3838" s="2">
        <v>1003.6567859302668</v>
      </c>
    </row>
    <row r="3839" spans="1:3" x14ac:dyDescent="0.2">
      <c r="A3839" s="1">
        <v>37349</v>
      </c>
      <c r="B3839" s="3">
        <v>-3.7133119464316522E-3</v>
      </c>
      <c r="C3839" s="2">
        <v>999.9298951969547</v>
      </c>
    </row>
    <row r="3840" spans="1:3" x14ac:dyDescent="0.2">
      <c r="A3840" s="1">
        <v>37350</v>
      </c>
      <c r="B3840" s="3">
        <v>7.5129085304306287E-3</v>
      </c>
      <c r="C3840" s="2">
        <v>1007.4422770364125</v>
      </c>
    </row>
    <row r="3841" spans="1:3" x14ac:dyDescent="0.2">
      <c r="A3841" s="1">
        <v>37351</v>
      </c>
      <c r="B3841" s="3">
        <v>1.4661232097159527E-3</v>
      </c>
      <c r="C3841" s="2">
        <v>1008.9193115412247</v>
      </c>
    </row>
    <row r="3842" spans="1:3" x14ac:dyDescent="0.2">
      <c r="A3842" s="1">
        <v>37354</v>
      </c>
      <c r="B3842" s="3">
        <v>-1.0073828893065073E-2</v>
      </c>
      <c r="C3842" s="2">
        <v>998.75563102984938</v>
      </c>
    </row>
    <row r="3843" spans="1:3" x14ac:dyDescent="0.2">
      <c r="A3843" s="1">
        <v>37355</v>
      </c>
      <c r="B3843" s="3">
        <v>3.9683606825113849E-3</v>
      </c>
      <c r="C3843" s="2">
        <v>1002.7190536074651</v>
      </c>
    </row>
    <row r="3844" spans="1:3" x14ac:dyDescent="0.2">
      <c r="A3844" s="1">
        <v>37356</v>
      </c>
      <c r="B3844" s="3">
        <v>5.2637380805373724E-3</v>
      </c>
      <c r="C3844" s="2">
        <v>1007.997104074019</v>
      </c>
    </row>
    <row r="3845" spans="1:3" x14ac:dyDescent="0.2">
      <c r="A3845" s="1">
        <v>37357</v>
      </c>
      <c r="B3845" s="3">
        <v>-1.082155140004315E-3</v>
      </c>
      <c r="C3845" s="2">
        <v>1006.9062948267359</v>
      </c>
    </row>
    <row r="3846" spans="1:3" x14ac:dyDescent="0.2">
      <c r="A3846" s="1">
        <v>37358</v>
      </c>
      <c r="B3846" s="3">
        <v>-9.4321737806210004E-3</v>
      </c>
      <c r="C3846" s="2">
        <v>997.4089796731289</v>
      </c>
    </row>
    <row r="3847" spans="1:3" x14ac:dyDescent="0.2">
      <c r="A3847" s="1">
        <v>37361</v>
      </c>
      <c r="B3847" s="3">
        <v>1.9706630657503332E-3</v>
      </c>
      <c r="C3847" s="2">
        <v>999.37453671081846</v>
      </c>
    </row>
    <row r="3848" spans="1:3" x14ac:dyDescent="0.2">
      <c r="A3848" s="1">
        <v>37362</v>
      </c>
      <c r="B3848" s="3">
        <v>1.1223463241425424E-2</v>
      </c>
      <c r="C3848" s="2">
        <v>1010.5909800880089</v>
      </c>
    </row>
    <row r="3849" spans="1:3" x14ac:dyDescent="0.2">
      <c r="A3849" s="1">
        <v>37363</v>
      </c>
      <c r="B3849" s="3">
        <v>1.2201938814295321E-2</v>
      </c>
      <c r="C3849" s="2">
        <v>1022.9221493933215</v>
      </c>
    </row>
    <row r="3850" spans="1:3" x14ac:dyDescent="0.2">
      <c r="A3850" s="1">
        <v>37364</v>
      </c>
      <c r="B3850" s="3">
        <v>-8.4588723967626844E-4</v>
      </c>
      <c r="C3850" s="2">
        <v>1022.0568725999675</v>
      </c>
    </row>
    <row r="3851" spans="1:3" x14ac:dyDescent="0.2">
      <c r="A3851" s="1">
        <v>37365</v>
      </c>
      <c r="B3851" s="3">
        <v>2.681562984658159E-3</v>
      </c>
      <c r="C3851" s="2">
        <v>1024.797582477747</v>
      </c>
    </row>
    <row r="3852" spans="1:3" x14ac:dyDescent="0.2">
      <c r="A3852" s="1">
        <v>37368</v>
      </c>
      <c r="B3852" s="3">
        <v>1.2530422925904894E-4</v>
      </c>
      <c r="C3852" s="2">
        <v>1024.9259939489659</v>
      </c>
    </row>
    <row r="3853" spans="1:3" x14ac:dyDescent="0.2">
      <c r="A3853" s="1">
        <v>37369</v>
      </c>
      <c r="B3853" s="3">
        <v>-1.038468797330705E-2</v>
      </c>
      <c r="C3853" s="2">
        <v>1014.2824573060743</v>
      </c>
    </row>
    <row r="3854" spans="1:3" x14ac:dyDescent="0.2">
      <c r="A3854" s="1">
        <v>37370</v>
      </c>
      <c r="B3854" s="3">
        <v>-3.8560169880296202E-3</v>
      </c>
      <c r="C3854" s="2">
        <v>1010.3713669200416</v>
      </c>
    </row>
    <row r="3855" spans="1:3" x14ac:dyDescent="0.2">
      <c r="A3855" s="1">
        <v>37371</v>
      </c>
      <c r="B3855" s="3">
        <v>4.2106825567580497E-3</v>
      </c>
      <c r="C3855" s="2">
        <v>1014.6257200105796</v>
      </c>
    </row>
    <row r="3856" spans="1:3" x14ac:dyDescent="0.2">
      <c r="A3856" s="1">
        <v>37372</v>
      </c>
      <c r="B3856" s="3">
        <v>-1.2283021855591603E-2</v>
      </c>
      <c r="C3856" s="2">
        <v>1002.1630501164443</v>
      </c>
    </row>
    <row r="3857" spans="1:3" x14ac:dyDescent="0.2">
      <c r="A3857" s="1">
        <v>37375</v>
      </c>
      <c r="B3857" s="3">
        <v>-7.5441148401649283E-3</v>
      </c>
      <c r="C3857" s="2">
        <v>994.60261697779595</v>
      </c>
    </row>
    <row r="3858" spans="1:3" x14ac:dyDescent="0.2">
      <c r="A3858" s="1">
        <v>37376</v>
      </c>
      <c r="B3858" s="3">
        <v>-3.8787888615283705E-3</v>
      </c>
      <c r="C3858" s="2">
        <v>990.7447634254155</v>
      </c>
    </row>
    <row r="3859" spans="1:3" x14ac:dyDescent="0.2">
      <c r="A3859" s="1">
        <v>37378</v>
      </c>
      <c r="B3859" s="3">
        <v>1.4795409326122666E-3</v>
      </c>
      <c r="C3859" s="2">
        <v>992.21061085667463</v>
      </c>
    </row>
    <row r="3860" spans="1:3" x14ac:dyDescent="0.2">
      <c r="A3860" s="1">
        <v>37379</v>
      </c>
      <c r="B3860" s="3">
        <v>9.2815992352386356E-3</v>
      </c>
      <c r="C3860" s="2">
        <v>1001.4199121035977</v>
      </c>
    </row>
    <row r="3861" spans="1:3" x14ac:dyDescent="0.2">
      <c r="A3861" s="1">
        <v>37382</v>
      </c>
      <c r="B3861" s="3">
        <v>1.5572320140687657E-2</v>
      </c>
      <c r="C3861" s="2">
        <v>1017.0143435701342</v>
      </c>
    </row>
    <row r="3862" spans="1:3" x14ac:dyDescent="0.2">
      <c r="A3862" s="1">
        <v>37383</v>
      </c>
      <c r="B3862" s="3">
        <v>8.9123329328133494E-4</v>
      </c>
      <c r="C3862" s="2">
        <v>1017.9207406128686</v>
      </c>
    </row>
    <row r="3863" spans="1:3" x14ac:dyDescent="0.2">
      <c r="A3863" s="1">
        <v>37384</v>
      </c>
      <c r="B3863" s="3">
        <v>1.5270701434159983E-2</v>
      </c>
      <c r="C3863" s="2">
        <v>1033.4651043264066</v>
      </c>
    </row>
    <row r="3864" spans="1:3" x14ac:dyDescent="0.2">
      <c r="A3864" s="1">
        <v>37385</v>
      </c>
      <c r="B3864" s="3">
        <v>-1.5221331760771895E-3</v>
      </c>
      <c r="C3864" s="2">
        <v>1031.8920328047934</v>
      </c>
    </row>
    <row r="3865" spans="1:3" x14ac:dyDescent="0.2">
      <c r="A3865" s="1">
        <v>37386</v>
      </c>
      <c r="B3865" s="3">
        <v>2.5087966670365169E-3</v>
      </c>
      <c r="C3865" s="2">
        <v>1034.4808400974357</v>
      </c>
    </row>
    <row r="3866" spans="1:3" x14ac:dyDescent="0.2">
      <c r="A3866" s="1">
        <v>37389</v>
      </c>
      <c r="B3866" s="3">
        <v>-3.4353324026129561E-3</v>
      </c>
      <c r="C3866" s="2">
        <v>1030.9270545475667</v>
      </c>
    </row>
    <row r="3867" spans="1:3" x14ac:dyDescent="0.2">
      <c r="A3867" s="1">
        <v>37390</v>
      </c>
      <c r="B3867" s="3">
        <v>7.5332195837551907E-3</v>
      </c>
      <c r="C3867" s="2">
        <v>1038.6932544243075</v>
      </c>
    </row>
    <row r="3868" spans="1:3" x14ac:dyDescent="0.2">
      <c r="A3868" s="1">
        <v>37391</v>
      </c>
      <c r="B3868" s="3">
        <v>-4.1776407504383606E-3</v>
      </c>
      <c r="C3868" s="2">
        <v>1034.353967157419</v>
      </c>
    </row>
    <row r="3869" spans="1:3" x14ac:dyDescent="0.2">
      <c r="A3869" s="1">
        <v>37392</v>
      </c>
      <c r="B3869" s="3">
        <v>-3.035862949948287E-4</v>
      </c>
      <c r="C3869" s="2">
        <v>1034.0399514688165</v>
      </c>
    </row>
    <row r="3870" spans="1:3" x14ac:dyDescent="0.2">
      <c r="A3870" s="1">
        <v>37393</v>
      </c>
      <c r="B3870" s="3">
        <v>-6.6525323458731522E-3</v>
      </c>
      <c r="C3870" s="2">
        <v>1027.1609672447451</v>
      </c>
    </row>
    <row r="3871" spans="1:3" x14ac:dyDescent="0.2">
      <c r="A3871" s="1">
        <v>37396</v>
      </c>
      <c r="B3871" s="3">
        <v>4.3316168607872019E-3</v>
      </c>
      <c r="C3871" s="2">
        <v>1031.6102350092049</v>
      </c>
    </row>
    <row r="3872" spans="1:3" x14ac:dyDescent="0.2">
      <c r="A3872" s="1">
        <v>37397</v>
      </c>
      <c r="B3872" s="3">
        <v>6.5657709335065206E-3</v>
      </c>
      <c r="C3872" s="2">
        <v>1038.3835515049361</v>
      </c>
    </row>
    <row r="3873" spans="1:3" x14ac:dyDescent="0.2">
      <c r="A3873" s="1">
        <v>37398</v>
      </c>
      <c r="B3873" s="3">
        <v>9.8592150749430285E-3</v>
      </c>
      <c r="C3873" s="2">
        <v>1048.6211982695065</v>
      </c>
    </row>
    <row r="3874" spans="1:3" x14ac:dyDescent="0.2">
      <c r="A3874" s="1">
        <v>37399</v>
      </c>
      <c r="B3874" s="3">
        <v>-1.1002307772220221E-2</v>
      </c>
      <c r="C3874" s="2">
        <v>1037.083945109671</v>
      </c>
    </row>
    <row r="3875" spans="1:3" x14ac:dyDescent="0.2">
      <c r="A3875" s="1">
        <v>37400</v>
      </c>
      <c r="B3875" s="3">
        <v>6.1012313335102597E-3</v>
      </c>
      <c r="C3875" s="2">
        <v>1043.4114341710547</v>
      </c>
    </row>
    <row r="3876" spans="1:3" x14ac:dyDescent="0.2">
      <c r="A3876" s="1">
        <v>37403</v>
      </c>
      <c r="B3876" s="3">
        <v>-1.1430166575489231E-2</v>
      </c>
      <c r="C3876" s="2">
        <v>1031.4850676717094</v>
      </c>
    </row>
    <row r="3877" spans="1:3" x14ac:dyDescent="0.2">
      <c r="A3877" s="1">
        <v>37404</v>
      </c>
      <c r="B3877" s="3">
        <v>-4.4078997170542422E-3</v>
      </c>
      <c r="C3877" s="2">
        <v>1026.9383849337737</v>
      </c>
    </row>
    <row r="3878" spans="1:3" x14ac:dyDescent="0.2">
      <c r="A3878" s="1">
        <v>37405</v>
      </c>
      <c r="B3878" s="3">
        <v>-3.9940439204348976E-3</v>
      </c>
      <c r="C3878" s="2">
        <v>1022.8367479207677</v>
      </c>
    </row>
    <row r="3879" spans="1:3" x14ac:dyDescent="0.2">
      <c r="A3879" s="1">
        <v>37406</v>
      </c>
      <c r="B3879" s="3">
        <v>-1.36808592486658E-2</v>
      </c>
      <c r="C3879" s="2">
        <v>1008.8434623381006</v>
      </c>
    </row>
    <row r="3880" spans="1:3" x14ac:dyDescent="0.2">
      <c r="A3880" s="1">
        <v>37407</v>
      </c>
      <c r="B3880" s="3">
        <v>1.5441543926821844E-3</v>
      </c>
      <c r="C3880" s="2">
        <v>1010.4012724019987</v>
      </c>
    </row>
    <row r="3881" spans="1:3" x14ac:dyDescent="0.2">
      <c r="A3881" s="1">
        <v>37410</v>
      </c>
      <c r="B3881" s="3">
        <v>1.3703518925084035E-2</v>
      </c>
      <c r="C3881" s="2">
        <v>1024.2473253602884</v>
      </c>
    </row>
    <row r="3882" spans="1:3" x14ac:dyDescent="0.2">
      <c r="A3882" s="1">
        <v>37411</v>
      </c>
      <c r="B3882" s="3">
        <v>-1.5E-3</v>
      </c>
      <c r="C3882" s="2">
        <v>1022.710954372248</v>
      </c>
    </row>
    <row r="3883" spans="1:3" x14ac:dyDescent="0.2">
      <c r="A3883" s="1">
        <v>37412</v>
      </c>
      <c r="B3883" s="3">
        <v>-8.6999999999999994E-3</v>
      </c>
      <c r="C3883" s="2">
        <v>1013.8133690692094</v>
      </c>
    </row>
    <row r="3884" spans="1:3" x14ac:dyDescent="0.2">
      <c r="A3884" s="1">
        <v>37413</v>
      </c>
      <c r="B3884" s="3">
        <v>-1.2800000000000001E-2</v>
      </c>
      <c r="C3884" s="2">
        <v>1000.8365579451236</v>
      </c>
    </row>
    <row r="3885" spans="1:3" x14ac:dyDescent="0.2">
      <c r="A3885" s="1">
        <v>37414</v>
      </c>
      <c r="B3885" s="3">
        <v>-6.7000000000000002E-3</v>
      </c>
      <c r="C3885" s="2">
        <v>994.13095300689122</v>
      </c>
    </row>
    <row r="3886" spans="1:3" x14ac:dyDescent="0.2">
      <c r="A3886" s="1">
        <v>37417</v>
      </c>
      <c r="B3886" s="3">
        <v>-3.0999999999999999E-3</v>
      </c>
      <c r="C3886" s="2">
        <v>991.04914705256988</v>
      </c>
    </row>
    <row r="3887" spans="1:3" x14ac:dyDescent="0.2">
      <c r="A3887" s="1">
        <v>37418</v>
      </c>
      <c r="B3887" s="3">
        <v>-3.9000000000000003E-3</v>
      </c>
      <c r="C3887" s="2">
        <v>987.18405537906483</v>
      </c>
    </row>
    <row r="3888" spans="1:3" x14ac:dyDescent="0.2">
      <c r="A3888" s="1">
        <v>37419</v>
      </c>
      <c r="B3888" s="3">
        <v>1.2699999999999999E-2</v>
      </c>
      <c r="C3888" s="2">
        <v>999.72129288237886</v>
      </c>
    </row>
    <row r="3889" spans="1:3" x14ac:dyDescent="0.2">
      <c r="A3889" s="1">
        <v>37420</v>
      </c>
      <c r="B3889" s="3">
        <v>-1.67E-2</v>
      </c>
      <c r="C3889" s="2">
        <v>983.02594729124314</v>
      </c>
    </row>
    <row r="3890" spans="1:3" x14ac:dyDescent="0.2">
      <c r="A3890" s="1">
        <v>37421</v>
      </c>
      <c r="B3890" s="3">
        <v>-2.0999999999999999E-3</v>
      </c>
      <c r="C3890" s="2">
        <v>980.96159280193149</v>
      </c>
    </row>
    <row r="3891" spans="1:3" x14ac:dyDescent="0.2">
      <c r="A3891" s="1">
        <v>37425</v>
      </c>
      <c r="B3891" s="3">
        <v>-2.3999999999999998E-3</v>
      </c>
      <c r="C3891" s="2">
        <v>978.60728497920684</v>
      </c>
    </row>
    <row r="3892" spans="1:3" x14ac:dyDescent="0.2">
      <c r="A3892" s="1">
        <v>37426</v>
      </c>
      <c r="B3892" s="3">
        <v>-3.4999999999999996E-3</v>
      </c>
      <c r="C3892" s="2">
        <v>975.18215948177965</v>
      </c>
    </row>
    <row r="3893" spans="1:3" x14ac:dyDescent="0.2">
      <c r="A3893" s="1">
        <v>37427</v>
      </c>
      <c r="B3893" s="3">
        <v>2E-3</v>
      </c>
      <c r="C3893" s="2">
        <v>977.13252380074323</v>
      </c>
    </row>
    <row r="3894" spans="1:3" x14ac:dyDescent="0.2">
      <c r="A3894" s="1">
        <v>37428</v>
      </c>
      <c r="B3894" s="3">
        <v>-4.8999999999999998E-3</v>
      </c>
      <c r="C3894" s="2">
        <v>972.34457443411952</v>
      </c>
    </row>
    <row r="3895" spans="1:3" x14ac:dyDescent="0.2">
      <c r="A3895" s="1">
        <v>37431</v>
      </c>
      <c r="B3895" s="3">
        <v>-1.2999999999999999E-3</v>
      </c>
      <c r="C3895" s="2">
        <v>971.0805264873552</v>
      </c>
    </row>
    <row r="3896" spans="1:3" x14ac:dyDescent="0.2">
      <c r="A3896" s="1">
        <v>37432</v>
      </c>
      <c r="B3896" s="3">
        <v>-1.2316184042509448E-2</v>
      </c>
      <c r="C3896" s="2">
        <v>959.12052000303993</v>
      </c>
    </row>
    <row r="3897" spans="1:3" x14ac:dyDescent="0.2">
      <c r="A3897" s="1">
        <v>37433</v>
      </c>
      <c r="B3897" s="3">
        <v>-1.9100842438902421E-2</v>
      </c>
      <c r="C3897" s="2">
        <v>940.80051007054374</v>
      </c>
    </row>
    <row r="3898" spans="1:3" x14ac:dyDescent="0.2">
      <c r="A3898" s="1">
        <v>37434</v>
      </c>
      <c r="B3898" s="3">
        <v>8.0888605442177575E-3</v>
      </c>
      <c r="C3898" s="2">
        <v>948.41051419643327</v>
      </c>
    </row>
    <row r="3899" spans="1:3" x14ac:dyDescent="0.2">
      <c r="A3899" s="1">
        <v>37435</v>
      </c>
      <c r="B3899" s="3">
        <v>1.0290907940658567E-2</v>
      </c>
      <c r="C3899" s="2">
        <v>958.17051948798144</v>
      </c>
    </row>
    <row r="3900" spans="1:3" x14ac:dyDescent="0.2">
      <c r="A3900" s="1">
        <v>37438</v>
      </c>
      <c r="B3900" s="3">
        <v>-2.1081853950759566E-3</v>
      </c>
      <c r="C3900" s="2">
        <v>956.15051839280454</v>
      </c>
    </row>
    <row r="3901" spans="1:3" x14ac:dyDescent="0.2">
      <c r="A3901" s="1">
        <v>37439</v>
      </c>
      <c r="B3901" s="3">
        <v>-2.4786905820216587E-3</v>
      </c>
      <c r="C3901" s="2">
        <v>953.78051710786917</v>
      </c>
    </row>
    <row r="3902" spans="1:3" x14ac:dyDescent="0.2">
      <c r="A3902" s="1">
        <v>37440</v>
      </c>
      <c r="B3902" s="3">
        <v>-2.500576652896902E-2</v>
      </c>
      <c r="C3902" s="2">
        <v>929.93050417719041</v>
      </c>
    </row>
    <row r="3903" spans="1:3" x14ac:dyDescent="0.2">
      <c r="A3903" s="1">
        <v>37441</v>
      </c>
      <c r="B3903" s="3">
        <v>7.5704622928607357E-3</v>
      </c>
      <c r="C3903" s="2">
        <v>936.97050799404485</v>
      </c>
    </row>
    <row r="3904" spans="1:3" x14ac:dyDescent="0.2">
      <c r="A3904" s="1">
        <v>37442</v>
      </c>
      <c r="B3904" s="3">
        <v>1.2796567659583591E-2</v>
      </c>
      <c r="C3904" s="2">
        <v>948.96051449462504</v>
      </c>
    </row>
    <row r="3905" spans="1:3" x14ac:dyDescent="0.2">
      <c r="A3905" s="1">
        <v>37445</v>
      </c>
      <c r="B3905" s="3">
        <v>8.0719946046197144E-3</v>
      </c>
      <c r="C3905" s="2">
        <v>956.62051864762282</v>
      </c>
    </row>
    <row r="3906" spans="1:3" x14ac:dyDescent="0.2">
      <c r="A3906" s="1">
        <v>37446</v>
      </c>
      <c r="B3906" s="3">
        <v>-1.0129413978382296E-2</v>
      </c>
      <c r="C3906" s="2">
        <v>946.93051339402632</v>
      </c>
    </row>
    <row r="3907" spans="1:3" x14ac:dyDescent="0.2">
      <c r="A3907" s="1">
        <v>37447</v>
      </c>
      <c r="B3907" s="3">
        <v>-1.8977115520682486E-2</v>
      </c>
      <c r="C3907" s="2">
        <v>928.96050365128872</v>
      </c>
    </row>
    <row r="3908" spans="1:3" x14ac:dyDescent="0.2">
      <c r="A3908" s="1">
        <v>37448</v>
      </c>
      <c r="B3908" s="3">
        <v>-8.8378401653462779E-3</v>
      </c>
      <c r="C3908" s="2">
        <v>920.75049920009906</v>
      </c>
    </row>
    <row r="3909" spans="1:3" x14ac:dyDescent="0.2">
      <c r="A3909" s="1">
        <v>37449</v>
      </c>
      <c r="B3909" s="3">
        <v>-5.9516698343741181E-3</v>
      </c>
      <c r="C3909" s="2">
        <v>915.27049622902496</v>
      </c>
    </row>
    <row r="3910" spans="1:3" x14ac:dyDescent="0.2">
      <c r="A3910" s="1">
        <v>37452</v>
      </c>
      <c r="B3910" s="3">
        <v>6.555442656266397E-4</v>
      </c>
      <c r="C3910" s="2">
        <v>915.87049655432509</v>
      </c>
    </row>
    <row r="3911" spans="1:3" x14ac:dyDescent="0.2">
      <c r="A3911" s="1">
        <v>37453</v>
      </c>
      <c r="B3911" s="3">
        <v>2.6641335560722013E-3</v>
      </c>
      <c r="C3911" s="2">
        <v>918.31049787721201</v>
      </c>
    </row>
    <row r="3912" spans="1:3" x14ac:dyDescent="0.2">
      <c r="A3912" s="1">
        <v>37454</v>
      </c>
      <c r="B3912" s="3">
        <v>8.7878820877482777E-3</v>
      </c>
      <c r="C3912" s="2">
        <v>926.38050225249833</v>
      </c>
    </row>
    <row r="3913" spans="1:3" x14ac:dyDescent="0.2">
      <c r="A3913" s="1">
        <v>37455</v>
      </c>
      <c r="B3913" s="3">
        <v>7.2216584986724008E-3</v>
      </c>
      <c r="C3913" s="2">
        <v>933.07050587959452</v>
      </c>
    </row>
    <row r="3914" spans="1:3" x14ac:dyDescent="0.2">
      <c r="A3914" s="1">
        <v>37456</v>
      </c>
      <c r="B3914" s="3">
        <v>-1.3407354217797263E-2</v>
      </c>
      <c r="C3914" s="2">
        <v>920.56049909708747</v>
      </c>
    </row>
    <row r="3915" spans="1:3" x14ac:dyDescent="0.2">
      <c r="A3915" s="1">
        <v>37459</v>
      </c>
      <c r="B3915" s="3">
        <v>-2.9243069435995417E-2</v>
      </c>
      <c r="C3915" s="2">
        <v>893.64048450195673</v>
      </c>
    </row>
    <row r="3916" spans="1:3" x14ac:dyDescent="0.2">
      <c r="A3916" s="1">
        <v>37460</v>
      </c>
      <c r="B3916" s="3">
        <v>-2.8479029586858218E-2</v>
      </c>
      <c r="C3916" s="2">
        <v>868.19047070381123</v>
      </c>
    </row>
    <row r="3917" spans="1:3" x14ac:dyDescent="0.2">
      <c r="A3917" s="1">
        <v>37461</v>
      </c>
      <c r="B3917" s="3">
        <v>-2.5328557113074357E-2</v>
      </c>
      <c r="C3917" s="2">
        <v>846.20045878156282</v>
      </c>
    </row>
    <row r="3918" spans="1:3" x14ac:dyDescent="0.2">
      <c r="A3918" s="1">
        <v>37462</v>
      </c>
      <c r="B3918" s="3">
        <v>2.3954147955566052E-2</v>
      </c>
      <c r="C3918" s="2">
        <v>866.47046977128423</v>
      </c>
    </row>
    <row r="3919" spans="1:3" x14ac:dyDescent="0.2">
      <c r="A3919" s="1">
        <v>37463</v>
      </c>
      <c r="B3919" s="3">
        <v>-1.5557376481586171E-2</v>
      </c>
      <c r="C3919" s="2">
        <v>852.99046246287548</v>
      </c>
    </row>
    <row r="3920" spans="1:3" x14ac:dyDescent="0.2">
      <c r="A3920" s="1">
        <v>37466</v>
      </c>
      <c r="B3920" s="3">
        <v>-9.0739633524425933E-3</v>
      </c>
      <c r="C3920" s="2">
        <v>845.25045826650432</v>
      </c>
    </row>
    <row r="3921" spans="1:3" x14ac:dyDescent="0.2">
      <c r="A3921" s="1">
        <v>37467</v>
      </c>
      <c r="B3921" s="3">
        <v>1.6385684708666082E-2</v>
      </c>
      <c r="C3921" s="2">
        <v>859.10046577551475</v>
      </c>
    </row>
    <row r="3922" spans="1:3" x14ac:dyDescent="0.2">
      <c r="A3922" s="1">
        <v>37468</v>
      </c>
      <c r="B3922" s="3">
        <v>-3.1207077173786568E-2</v>
      </c>
      <c r="C3922" s="2">
        <v>832.29045124002232</v>
      </c>
    </row>
    <row r="3923" spans="1:3" x14ac:dyDescent="0.2">
      <c r="A3923" s="1">
        <v>37469</v>
      </c>
      <c r="B3923" s="3">
        <v>-2.4630837808936601E-3</v>
      </c>
      <c r="C3923" s="2">
        <v>830.24045012858039</v>
      </c>
    </row>
    <row r="3924" spans="1:3" x14ac:dyDescent="0.2">
      <c r="A3924" s="1">
        <v>37470</v>
      </c>
      <c r="B3924" s="3">
        <v>-2.1319136635189917E-2</v>
      </c>
      <c r="C3924" s="2">
        <v>812.54044053222765</v>
      </c>
    </row>
    <row r="3925" spans="1:3" x14ac:dyDescent="0.2">
      <c r="A3925" s="1">
        <v>37473</v>
      </c>
      <c r="B3925" s="3">
        <v>-1.6479188716863158E-2</v>
      </c>
      <c r="C3925" s="2">
        <v>799.1504332726139</v>
      </c>
    </row>
    <row r="3926" spans="1:3" x14ac:dyDescent="0.2">
      <c r="A3926" s="1">
        <v>37474</v>
      </c>
      <c r="B3926" s="3">
        <v>2.0459237940311681E-2</v>
      </c>
      <c r="C3926" s="2">
        <v>815.50044213704143</v>
      </c>
    </row>
    <row r="3927" spans="1:3" x14ac:dyDescent="0.2">
      <c r="A3927" s="1">
        <v>37475</v>
      </c>
      <c r="B3927" s="3">
        <v>1.5352544451256778E-2</v>
      </c>
      <c r="C3927" s="2">
        <v>828.02044892496997</v>
      </c>
    </row>
    <row r="3928" spans="1:3" x14ac:dyDescent="0.2">
      <c r="A3928" s="1">
        <v>37476</v>
      </c>
      <c r="B3928" s="3">
        <v>8.8041351658172395E-3</v>
      </c>
      <c r="C3928" s="2">
        <v>835.31045287736606</v>
      </c>
    </row>
    <row r="3929" spans="1:3" x14ac:dyDescent="0.2">
      <c r="A3929" s="1">
        <v>37480</v>
      </c>
      <c r="B3929" s="3">
        <v>4.1541463648226973E-3</v>
      </c>
      <c r="C3929" s="2">
        <v>838.78045475868498</v>
      </c>
    </row>
    <row r="3930" spans="1:3" x14ac:dyDescent="0.2">
      <c r="A3930" s="1">
        <v>37481</v>
      </c>
      <c r="B3930" s="3">
        <v>1.0050311166217574E-2</v>
      </c>
      <c r="C3930" s="2">
        <v>847.21045932915126</v>
      </c>
    </row>
    <row r="3931" spans="1:3" x14ac:dyDescent="0.2">
      <c r="A3931" s="1">
        <v>37482</v>
      </c>
      <c r="B3931" s="3">
        <v>-9.5607936639086066E-3</v>
      </c>
      <c r="C3931" s="2">
        <v>839.11045493760003</v>
      </c>
    </row>
    <row r="3932" spans="1:3" x14ac:dyDescent="0.2">
      <c r="A3932" s="1">
        <v>37483</v>
      </c>
      <c r="B3932" s="3">
        <v>1.7172957061648564E-2</v>
      </c>
      <c r="C3932" s="2">
        <v>853.52046275022383</v>
      </c>
    </row>
    <row r="3933" spans="1:3" x14ac:dyDescent="0.2">
      <c r="A3933" s="1">
        <v>37484</v>
      </c>
      <c r="B3933" s="3">
        <v>-3.3742618802137248E-3</v>
      </c>
      <c r="C3933" s="2">
        <v>850.64046118878332</v>
      </c>
    </row>
    <row r="3934" spans="1:3" x14ac:dyDescent="0.2">
      <c r="A3934" s="1">
        <v>37487</v>
      </c>
      <c r="B3934" s="3">
        <v>3.0447662936141651E-3</v>
      </c>
      <c r="C3934" s="2">
        <v>853.23046259299531</v>
      </c>
    </row>
    <row r="3935" spans="1:3" x14ac:dyDescent="0.2">
      <c r="A3935" s="1">
        <v>37488</v>
      </c>
      <c r="B3935" s="3">
        <v>4.3599029569987291E-3</v>
      </c>
      <c r="C3935" s="2">
        <v>856.95046460985589</v>
      </c>
    </row>
    <row r="3936" spans="1:3" x14ac:dyDescent="0.2">
      <c r="A3936" s="1">
        <v>37489</v>
      </c>
      <c r="B3936" s="3">
        <v>2.0374584281463326E-2</v>
      </c>
      <c r="C3936" s="2">
        <v>874.41047407608858</v>
      </c>
    </row>
    <row r="3937" spans="1:3" x14ac:dyDescent="0.2">
      <c r="A3937" s="1">
        <v>37490</v>
      </c>
      <c r="B3937" s="3">
        <v>1.3174597728754289E-2</v>
      </c>
      <c r="C3937" s="2">
        <v>885.93048032185038</v>
      </c>
    </row>
    <row r="3938" spans="1:3" x14ac:dyDescent="0.2">
      <c r="A3938" s="1">
        <v>37491</v>
      </c>
      <c r="B3938" s="3">
        <v>-7.6755499870184707E-4</v>
      </c>
      <c r="C3938" s="2">
        <v>885.25047995317698</v>
      </c>
    </row>
    <row r="3939" spans="1:3" x14ac:dyDescent="0.2">
      <c r="A3939" s="1">
        <v>37494</v>
      </c>
      <c r="B3939" s="3">
        <v>-1.9531205874046886E-2</v>
      </c>
      <c r="C3939" s="2">
        <v>867.96047057911267</v>
      </c>
    </row>
    <row r="3940" spans="1:3" x14ac:dyDescent="0.2">
      <c r="A3940" s="1">
        <v>37495</v>
      </c>
      <c r="B3940" s="3">
        <v>2.0265910871468673E-2</v>
      </c>
      <c r="C3940" s="2">
        <v>885.55048011582699</v>
      </c>
    </row>
    <row r="3941" spans="1:3" x14ac:dyDescent="0.2">
      <c r="A3941" s="1">
        <v>37496</v>
      </c>
      <c r="B3941" s="3">
        <v>-8.8871322906668437E-3</v>
      </c>
      <c r="C3941" s="2">
        <v>877.68047584897408</v>
      </c>
    </row>
    <row r="3942" spans="1:3" x14ac:dyDescent="0.2">
      <c r="A3942" s="1">
        <v>37497</v>
      </c>
      <c r="B3942" s="3">
        <v>-5.0587913590374178E-3</v>
      </c>
      <c r="C3942" s="2">
        <v>873.24047344175347</v>
      </c>
    </row>
    <row r="3943" spans="1:3" x14ac:dyDescent="0.2">
      <c r="A3943" s="1">
        <v>37498</v>
      </c>
      <c r="B3943" s="3">
        <v>1.7635472493242599E-3</v>
      </c>
      <c r="C3943" s="2">
        <v>874.78047427669026</v>
      </c>
    </row>
    <row r="3944" spans="1:3" x14ac:dyDescent="0.2">
      <c r="A3944" s="1">
        <v>37501</v>
      </c>
      <c r="B3944" s="3">
        <v>8.1506207274972819E-3</v>
      </c>
      <c r="C3944" s="2">
        <v>881.9104781423398</v>
      </c>
    </row>
    <row r="3945" spans="1:3" x14ac:dyDescent="0.2">
      <c r="A3945" s="1">
        <v>37502</v>
      </c>
      <c r="B3945" s="3">
        <v>-1.9151614110283322E-2</v>
      </c>
      <c r="C3945" s="2">
        <v>865.0204689851422</v>
      </c>
    </row>
    <row r="3946" spans="1:3" x14ac:dyDescent="0.2">
      <c r="A3946" s="1">
        <v>37503</v>
      </c>
      <c r="B3946" s="3">
        <v>-6.6588055767496934E-3</v>
      </c>
      <c r="C3946" s="2">
        <v>859.2604658622613</v>
      </c>
    </row>
    <row r="3947" spans="1:3" x14ac:dyDescent="0.2">
      <c r="A3947" s="1">
        <v>37504</v>
      </c>
      <c r="B3947" s="3">
        <v>-8.9844750133836193E-3</v>
      </c>
      <c r="C3947" s="2">
        <v>851.54046167673346</v>
      </c>
    </row>
    <row r="3948" spans="1:3" x14ac:dyDescent="0.2">
      <c r="A3948" s="1">
        <v>37505</v>
      </c>
      <c r="B3948" s="3">
        <v>1.3528430842943306E-2</v>
      </c>
      <c r="C3948" s="2">
        <v>863.06046792249515</v>
      </c>
    </row>
    <row r="3949" spans="1:3" x14ac:dyDescent="0.2">
      <c r="A3949" s="1">
        <v>37508</v>
      </c>
      <c r="B3949" s="3">
        <v>1.3359441985493659E-2</v>
      </c>
      <c r="C3949" s="2">
        <v>874.59047417367879</v>
      </c>
    </row>
    <row r="3950" spans="1:3" x14ac:dyDescent="0.2">
      <c r="A3950" s="1">
        <v>37509</v>
      </c>
      <c r="B3950" s="3">
        <v>2.1187070513040362E-2</v>
      </c>
      <c r="C3950" s="2">
        <v>893.12048422002988</v>
      </c>
    </row>
    <row r="3951" spans="1:3" x14ac:dyDescent="0.2">
      <c r="A3951" s="1">
        <v>37510</v>
      </c>
      <c r="B3951" s="3">
        <v>7.5241848799714184E-3</v>
      </c>
      <c r="C3951" s="2">
        <v>899.84048786339099</v>
      </c>
    </row>
    <row r="3952" spans="1:3" x14ac:dyDescent="0.2">
      <c r="A3952" s="1">
        <v>37511</v>
      </c>
      <c r="B3952" s="3">
        <v>-1.5424964438122357E-2</v>
      </c>
      <c r="C3952" s="2">
        <v>885.96048033811553</v>
      </c>
    </row>
    <row r="3953" spans="1:3" x14ac:dyDescent="0.2">
      <c r="A3953" s="1">
        <v>37512</v>
      </c>
      <c r="B3953" s="3">
        <v>-1.0655108582780293E-2</v>
      </c>
      <c r="C3953" s="2">
        <v>876.52047522006069</v>
      </c>
    </row>
    <row r="3954" spans="1:3" x14ac:dyDescent="0.2">
      <c r="A3954" s="1">
        <v>37515</v>
      </c>
      <c r="B3954" s="3">
        <v>1.1545657828686107E-2</v>
      </c>
      <c r="C3954" s="2">
        <v>886.64048070678882</v>
      </c>
    </row>
    <row r="3955" spans="1:3" x14ac:dyDescent="0.2">
      <c r="A3955" s="1">
        <v>37516</v>
      </c>
      <c r="B3955" s="3">
        <v>-2.9662546241991938E-3</v>
      </c>
      <c r="C3955" s="2">
        <v>884.01047928089008</v>
      </c>
    </row>
    <row r="3956" spans="1:3" x14ac:dyDescent="0.2">
      <c r="A3956" s="1">
        <v>37517</v>
      </c>
      <c r="B3956" s="3">
        <v>-1.673057997081473E-2</v>
      </c>
      <c r="C3956" s="2">
        <v>869.22047126224288</v>
      </c>
    </row>
    <row r="3957" spans="1:3" x14ac:dyDescent="0.2">
      <c r="A3957" s="1">
        <v>37518</v>
      </c>
      <c r="B3957" s="3">
        <v>-1.3644416833482942E-2</v>
      </c>
      <c r="C3957" s="2">
        <v>857.36046483214432</v>
      </c>
    </row>
    <row r="3958" spans="1:3" x14ac:dyDescent="0.2">
      <c r="A3958" s="1">
        <v>37519</v>
      </c>
      <c r="B3958" s="3">
        <v>1.062564150415235E-2</v>
      </c>
      <c r="C3958" s="2">
        <v>866.47046977128412</v>
      </c>
    </row>
    <row r="3959" spans="1:3" x14ac:dyDescent="0.2">
      <c r="A3959" s="1">
        <v>37522</v>
      </c>
      <c r="B3959" s="3">
        <v>-6.6707445151015232E-3</v>
      </c>
      <c r="C3959" s="2">
        <v>860.69046663755989</v>
      </c>
    </row>
    <row r="3960" spans="1:3" x14ac:dyDescent="0.2">
      <c r="A3960" s="1">
        <v>37524</v>
      </c>
      <c r="B3960" s="3">
        <v>-6.8201094470715651E-3</v>
      </c>
      <c r="C3960" s="2">
        <v>854.82046345504068</v>
      </c>
    </row>
    <row r="3961" spans="1:3" x14ac:dyDescent="0.2">
      <c r="A3961" s="1">
        <v>37525</v>
      </c>
      <c r="B3961" s="3">
        <v>1.4552771343674609E-2</v>
      </c>
      <c r="C3961" s="2">
        <v>867.26047019959583</v>
      </c>
    </row>
    <row r="3962" spans="1:3" x14ac:dyDescent="0.2">
      <c r="A3962" s="1">
        <v>37526</v>
      </c>
      <c r="B3962" s="3">
        <v>8.9707815418673675E-3</v>
      </c>
      <c r="C3962" s="2">
        <v>875.04047441765363</v>
      </c>
    </row>
    <row r="3963" spans="1:3" x14ac:dyDescent="0.2">
      <c r="A3963" s="1">
        <v>37529</v>
      </c>
      <c r="B3963" s="3">
        <v>-1.5713567379776916E-2</v>
      </c>
      <c r="C3963" s="2">
        <v>861.29046696285991</v>
      </c>
    </row>
    <row r="3964" spans="1:3" x14ac:dyDescent="0.2">
      <c r="A3964" s="1">
        <v>37530</v>
      </c>
      <c r="B3964" s="3">
        <v>6.3161072344970481E-3</v>
      </c>
      <c r="C3964" s="2">
        <v>866.73046991224737</v>
      </c>
    </row>
    <row r="3965" spans="1:3" x14ac:dyDescent="0.2">
      <c r="A3965" s="1">
        <v>37531</v>
      </c>
      <c r="B3965" s="3">
        <v>5.9995615704999672E-4</v>
      </c>
      <c r="C3965" s="2">
        <v>867.25047019417411</v>
      </c>
    </row>
    <row r="3966" spans="1:3" x14ac:dyDescent="0.2">
      <c r="A3966" s="1">
        <v>37532</v>
      </c>
      <c r="B3966" s="3">
        <v>-3.1017584318248081E-3</v>
      </c>
      <c r="C3966" s="2">
        <v>864.5604687357453</v>
      </c>
    </row>
    <row r="3967" spans="1:3" x14ac:dyDescent="0.2">
      <c r="A3967" s="1">
        <v>37533</v>
      </c>
      <c r="B3967" s="3">
        <v>3.1808087350790881E-3</v>
      </c>
      <c r="C3967" s="2">
        <v>867.31047022670407</v>
      </c>
    </row>
    <row r="3968" spans="1:3" x14ac:dyDescent="0.2">
      <c r="A3968" s="1">
        <v>37536</v>
      </c>
      <c r="B3968" s="3">
        <v>-2.4558692970218177E-2</v>
      </c>
      <c r="C3968" s="2">
        <v>846.01045867855089</v>
      </c>
    </row>
    <row r="3969" spans="1:3" x14ac:dyDescent="0.2">
      <c r="A3969" s="1">
        <v>37537</v>
      </c>
      <c r="B3969" s="3">
        <v>2.3522180588881891E-3</v>
      </c>
      <c r="C3969" s="2">
        <v>848.00045975746286</v>
      </c>
    </row>
    <row r="3970" spans="1:3" x14ac:dyDescent="0.2">
      <c r="A3970" s="1">
        <v>37538</v>
      </c>
      <c r="B3970" s="3">
        <v>-1.2382075471698117E-2</v>
      </c>
      <c r="C3970" s="2">
        <v>837.50045406471122</v>
      </c>
    </row>
    <row r="3971" spans="1:3" x14ac:dyDescent="0.2">
      <c r="A3971" s="1">
        <v>37539</v>
      </c>
      <c r="B3971" s="3">
        <v>-7.7850746268656179E-3</v>
      </c>
      <c r="C3971" s="2">
        <v>830.98045052978364</v>
      </c>
    </row>
    <row r="3972" spans="1:3" x14ac:dyDescent="0.2">
      <c r="A3972" s="1">
        <v>37540</v>
      </c>
      <c r="B3972" s="3">
        <v>3.0662591157428531E-2</v>
      </c>
      <c r="C3972" s="2">
        <v>856.46046434419418</v>
      </c>
    </row>
    <row r="3973" spans="1:3" x14ac:dyDescent="0.2">
      <c r="A3973" s="1">
        <v>37543</v>
      </c>
      <c r="B3973" s="3">
        <v>4.039885108469754E-3</v>
      </c>
      <c r="C3973" s="2">
        <v>859.92046622009138</v>
      </c>
    </row>
    <row r="3974" spans="1:3" x14ac:dyDescent="0.2">
      <c r="A3974" s="1">
        <v>37544</v>
      </c>
      <c r="B3974" s="3">
        <v>2.8246813657084369E-2</v>
      </c>
      <c r="C3974" s="2">
        <v>884.21047938932338</v>
      </c>
    </row>
    <row r="3975" spans="1:3" x14ac:dyDescent="0.2">
      <c r="A3975" s="1">
        <v>37545</v>
      </c>
      <c r="B3975" s="3">
        <v>-1.3152984019633385E-2</v>
      </c>
      <c r="C3975" s="2">
        <v>872.58047308392327</v>
      </c>
    </row>
    <row r="3976" spans="1:3" x14ac:dyDescent="0.2">
      <c r="A3976" s="1">
        <v>37546</v>
      </c>
      <c r="B3976" s="3">
        <v>5.1227394622841427E-3</v>
      </c>
      <c r="C3976" s="2">
        <v>877.05047550740881</v>
      </c>
    </row>
    <row r="3977" spans="1:3" x14ac:dyDescent="0.2">
      <c r="A3977" s="1">
        <v>37547</v>
      </c>
      <c r="B3977" s="3">
        <v>-1.3568211618493198E-3</v>
      </c>
      <c r="C3977" s="2">
        <v>875.86047486223038</v>
      </c>
    </row>
    <row r="3978" spans="1:3" x14ac:dyDescent="0.2">
      <c r="A3978" s="1">
        <v>37550</v>
      </c>
      <c r="B3978" s="3">
        <v>-2.3063046605621418E-3</v>
      </c>
      <c r="C3978" s="2">
        <v>873.84047376705348</v>
      </c>
    </row>
    <row r="3979" spans="1:3" x14ac:dyDescent="0.2">
      <c r="A3979" s="1">
        <v>37551</v>
      </c>
      <c r="B3979" s="3">
        <v>1.6673532912203637E-2</v>
      </c>
      <c r="C3979" s="2">
        <v>888.41048166642406</v>
      </c>
    </row>
    <row r="3980" spans="1:3" x14ac:dyDescent="0.2">
      <c r="A3980" s="1">
        <v>37552</v>
      </c>
      <c r="B3980" s="3">
        <v>-1.9698112358033093E-3</v>
      </c>
      <c r="C3980" s="2">
        <v>886.66048071763214</v>
      </c>
    </row>
    <row r="3981" spans="1:3" x14ac:dyDescent="0.2">
      <c r="A3981" s="1">
        <v>37553</v>
      </c>
      <c r="B3981" s="3">
        <v>6.1466627568629306E-3</v>
      </c>
      <c r="C3981" s="2">
        <v>892.11048367244143</v>
      </c>
    </row>
    <row r="3982" spans="1:3" x14ac:dyDescent="0.2">
      <c r="A3982" s="1">
        <v>37554</v>
      </c>
      <c r="B3982" s="3">
        <v>-1.6388113573438279E-2</v>
      </c>
      <c r="C3982" s="2">
        <v>877.4904757459625</v>
      </c>
    </row>
    <row r="3983" spans="1:3" x14ac:dyDescent="0.2">
      <c r="A3983" s="1">
        <v>37557</v>
      </c>
      <c r="B3983" s="3">
        <v>-3.0541658594400722E-3</v>
      </c>
      <c r="C3983" s="2">
        <v>874.8104742929554</v>
      </c>
    </row>
    <row r="3984" spans="1:3" x14ac:dyDescent="0.2">
      <c r="A3984" s="1">
        <v>37558</v>
      </c>
      <c r="B3984" s="3">
        <v>-2.6051371154879321E-2</v>
      </c>
      <c r="C3984" s="2">
        <v>852.02046193697356</v>
      </c>
    </row>
    <row r="3985" spans="1:3" x14ac:dyDescent="0.2">
      <c r="A3985" s="1">
        <v>37559</v>
      </c>
      <c r="B3985" s="3">
        <v>-7.0420882138821916E-5</v>
      </c>
      <c r="C3985" s="2">
        <v>851.9604619044436</v>
      </c>
    </row>
    <row r="3986" spans="1:3" x14ac:dyDescent="0.2">
      <c r="A3986" s="1">
        <v>37560</v>
      </c>
      <c r="B3986" s="3">
        <v>4.8828583501572265E-3</v>
      </c>
      <c r="C3986" s="2">
        <v>856.12046415985753</v>
      </c>
    </row>
    <row r="3987" spans="1:3" x14ac:dyDescent="0.2">
      <c r="A3987" s="1">
        <v>37561</v>
      </c>
      <c r="B3987" s="3">
        <v>2.7729757510629449E-2</v>
      </c>
      <c r="C3987" s="2">
        <v>879.86047703089787</v>
      </c>
    </row>
    <row r="3988" spans="1:3" x14ac:dyDescent="0.2">
      <c r="A3988" s="1">
        <v>37564</v>
      </c>
      <c r="B3988" s="3">
        <v>-7.7171368172208599E-3</v>
      </c>
      <c r="C3988" s="2">
        <v>873.0704733495852</v>
      </c>
    </row>
    <row r="3989" spans="1:3" x14ac:dyDescent="0.2">
      <c r="A3989" s="1">
        <v>37565</v>
      </c>
      <c r="B3989" s="3">
        <v>7.0097472138546113E-3</v>
      </c>
      <c r="C3989" s="2">
        <v>879.19047666764618</v>
      </c>
    </row>
    <row r="3990" spans="1:3" x14ac:dyDescent="0.2">
      <c r="A3990" s="1">
        <v>37566</v>
      </c>
      <c r="B3990" s="3">
        <v>1.603748905242286E-3</v>
      </c>
      <c r="C3990" s="2">
        <v>880.60047743210134</v>
      </c>
    </row>
    <row r="3991" spans="1:3" x14ac:dyDescent="0.2">
      <c r="A3991" s="1">
        <v>37567</v>
      </c>
      <c r="B3991" s="3">
        <v>7.5062457415397965E-3</v>
      </c>
      <c r="C3991" s="2">
        <v>887.21048101582392</v>
      </c>
    </row>
    <row r="3992" spans="1:3" x14ac:dyDescent="0.2">
      <c r="A3992" s="1">
        <v>37568</v>
      </c>
      <c r="B3992" s="3">
        <v>-6.1541236009513556E-3</v>
      </c>
      <c r="C3992" s="2">
        <v>881.75047805559302</v>
      </c>
    </row>
    <row r="3993" spans="1:3" x14ac:dyDescent="0.2">
      <c r="A3993" s="1">
        <v>37571</v>
      </c>
      <c r="B3993" s="3">
        <v>1.7238446271619079E-3</v>
      </c>
      <c r="C3993" s="2">
        <v>883.27047887968661</v>
      </c>
    </row>
    <row r="3994" spans="1:3" x14ac:dyDescent="0.2">
      <c r="A3994" s="1">
        <v>37572</v>
      </c>
      <c r="B3994" s="3">
        <v>-2.2643132903898966E-5</v>
      </c>
      <c r="C3994" s="2">
        <v>883.25047886884329</v>
      </c>
    </row>
    <row r="3995" spans="1:3" x14ac:dyDescent="0.2">
      <c r="A3995" s="1">
        <v>37573</v>
      </c>
      <c r="B3995" s="3">
        <v>-1.7548825360882425E-3</v>
      </c>
      <c r="C3995" s="2">
        <v>881.70047802848478</v>
      </c>
    </row>
    <row r="3996" spans="1:3" x14ac:dyDescent="0.2">
      <c r="A3996" s="1">
        <v>37574</v>
      </c>
      <c r="B3996" s="3">
        <v>3.8448451854371513E-3</v>
      </c>
      <c r="C3996" s="2">
        <v>885.0904798664302</v>
      </c>
    </row>
    <row r="3997" spans="1:3" x14ac:dyDescent="0.2">
      <c r="A3997" s="1">
        <v>37575</v>
      </c>
      <c r="B3997" s="3">
        <v>1.7173394796008434E-3</v>
      </c>
      <c r="C3997" s="2">
        <v>886.61048069052367</v>
      </c>
    </row>
    <row r="3998" spans="1:3" x14ac:dyDescent="0.2">
      <c r="A3998" s="1">
        <v>37578</v>
      </c>
      <c r="B3998" s="3">
        <v>1.4910727377313693E-2</v>
      </c>
      <c r="C3998" s="2">
        <v>899.83048785796916</v>
      </c>
    </row>
    <row r="3999" spans="1:3" x14ac:dyDescent="0.2">
      <c r="A3999" s="1">
        <v>37579</v>
      </c>
      <c r="B3999" s="3">
        <v>-9.4351155218207472E-3</v>
      </c>
      <c r="C3999" s="2">
        <v>891.34048325497292</v>
      </c>
    </row>
    <row r="4000" spans="1:3" x14ac:dyDescent="0.2">
      <c r="A4000" s="1">
        <v>37580</v>
      </c>
      <c r="B4000" s="3">
        <v>-7.0680099625286541E-4</v>
      </c>
      <c r="C4000" s="2">
        <v>890.71048291340776</v>
      </c>
    </row>
    <row r="4001" spans="1:3" x14ac:dyDescent="0.2">
      <c r="A4001" s="1">
        <v>37581</v>
      </c>
      <c r="B4001" s="3">
        <v>6.6239292250003245E-3</v>
      </c>
      <c r="C4001" s="2">
        <v>896.61048611219201</v>
      </c>
    </row>
    <row r="4002" spans="1:3" x14ac:dyDescent="0.2">
      <c r="A4002" s="1">
        <v>37582</v>
      </c>
      <c r="B4002" s="3">
        <v>-8.0748597495009511E-3</v>
      </c>
      <c r="C4002" s="2">
        <v>889.37048218690416</v>
      </c>
    </row>
    <row r="4003" spans="1:3" x14ac:dyDescent="0.2">
      <c r="A4003" s="1">
        <v>37585</v>
      </c>
      <c r="B4003" s="3">
        <v>-2.394953731292937E-2</v>
      </c>
      <c r="C4003" s="2">
        <v>868.07047063875086</v>
      </c>
    </row>
    <row r="4004" spans="1:3" x14ac:dyDescent="0.2">
      <c r="A4004" s="1">
        <v>37586</v>
      </c>
      <c r="B4004" s="3">
        <v>-2.6725955280104241E-2</v>
      </c>
      <c r="C4004" s="2">
        <v>844.87045806048059</v>
      </c>
    </row>
    <row r="4005" spans="1:3" x14ac:dyDescent="0.2">
      <c r="A4005" s="1">
        <v>37587</v>
      </c>
      <c r="B4005" s="3">
        <v>1.3919301194266653E-2</v>
      </c>
      <c r="C4005" s="2">
        <v>856.63046443636244</v>
      </c>
    </row>
    <row r="4006" spans="1:3" x14ac:dyDescent="0.2">
      <c r="A4006" s="1">
        <v>37588</v>
      </c>
      <c r="B4006" s="3">
        <v>1.1848756172443187E-2</v>
      </c>
      <c r="C4006" s="2">
        <v>866.78046993935561</v>
      </c>
    </row>
    <row r="4007" spans="1:3" x14ac:dyDescent="0.2">
      <c r="A4007" s="1">
        <v>37589</v>
      </c>
      <c r="B4007" s="3">
        <v>8.9642123722282196E-3</v>
      </c>
      <c r="C4007" s="2">
        <v>874.55047415199181</v>
      </c>
    </row>
    <row r="4008" spans="1:3" x14ac:dyDescent="0.2">
      <c r="A4008" s="1">
        <v>37592</v>
      </c>
      <c r="B4008" s="3">
        <v>7.7982962666514055E-3</v>
      </c>
      <c r="C4008" s="2">
        <v>881.37047784956951</v>
      </c>
    </row>
    <row r="4009" spans="1:3" x14ac:dyDescent="0.2">
      <c r="A4009" s="1">
        <v>37593</v>
      </c>
      <c r="B4009" s="3">
        <v>-7.1706547760872485E-3</v>
      </c>
      <c r="C4009" s="2">
        <v>875.05047442307523</v>
      </c>
    </row>
    <row r="4010" spans="1:3" x14ac:dyDescent="0.2">
      <c r="A4010" s="1">
        <v>37594</v>
      </c>
      <c r="B4010" s="3">
        <v>-3.5426547054453472E-3</v>
      </c>
      <c r="C4010" s="2">
        <v>871.9504727423581</v>
      </c>
    </row>
    <row r="4011" spans="1:3" x14ac:dyDescent="0.2">
      <c r="A4011" s="1">
        <v>37595</v>
      </c>
      <c r="B4011" s="3">
        <v>-1.1319456390848082E-2</v>
      </c>
      <c r="C4011" s="2">
        <v>862.08046739117162</v>
      </c>
    </row>
    <row r="4012" spans="1:3" x14ac:dyDescent="0.2">
      <c r="A4012" s="1">
        <v>37596</v>
      </c>
      <c r="B4012" s="3">
        <v>-1.0045471417965968E-2</v>
      </c>
      <c r="C4012" s="2">
        <v>853.42046269600689</v>
      </c>
    </row>
    <row r="4013" spans="1:3" x14ac:dyDescent="0.2">
      <c r="A4013" s="1">
        <v>37599</v>
      </c>
      <c r="B4013" s="3">
        <v>2.8239319444118838E-3</v>
      </c>
      <c r="C4013" s="2">
        <v>855.8304640026289</v>
      </c>
    </row>
    <row r="4014" spans="1:3" x14ac:dyDescent="0.2">
      <c r="A4014" s="1">
        <v>37600</v>
      </c>
      <c r="B4014" s="3">
        <v>-2.1850133788252402E-2</v>
      </c>
      <c r="C4014" s="2">
        <v>837.13045386410931</v>
      </c>
    </row>
    <row r="4015" spans="1:3" x14ac:dyDescent="0.2">
      <c r="A4015" s="1">
        <v>37601</v>
      </c>
      <c r="B4015" s="3">
        <v>-8.3619031691612999E-3</v>
      </c>
      <c r="C4015" s="2">
        <v>830.13045006894163</v>
      </c>
    </row>
    <row r="4016" spans="1:3" x14ac:dyDescent="0.2">
      <c r="A4016" s="1">
        <v>37602</v>
      </c>
      <c r="B4016" s="3">
        <v>-1.4094178020309656E-3</v>
      </c>
      <c r="C4016" s="2">
        <v>828.96044943460652</v>
      </c>
    </row>
    <row r="4017" spans="1:3" x14ac:dyDescent="0.2">
      <c r="A4017" s="1">
        <v>37603</v>
      </c>
      <c r="B4017" s="3">
        <v>3.4742327735959311E-3</v>
      </c>
      <c r="C4017" s="2">
        <v>831.84045099604703</v>
      </c>
    </row>
    <row r="4018" spans="1:3" x14ac:dyDescent="0.2">
      <c r="A4018" s="1">
        <v>37607</v>
      </c>
      <c r="B4018" s="3">
        <v>4.6463262165800989E-2</v>
      </c>
      <c r="C4018" s="2">
        <v>870.49047195079447</v>
      </c>
    </row>
    <row r="4019" spans="1:3" x14ac:dyDescent="0.2">
      <c r="A4019" s="1">
        <v>37608</v>
      </c>
      <c r="B4019" s="3">
        <v>-1.608289584027367E-3</v>
      </c>
      <c r="C4019" s="2">
        <v>869.09047119176091</v>
      </c>
    </row>
    <row r="4020" spans="1:3" x14ac:dyDescent="0.2">
      <c r="A4020" s="1">
        <v>37609</v>
      </c>
      <c r="B4020" s="3">
        <v>-5.0167416493113182E-3</v>
      </c>
      <c r="C4020" s="2">
        <v>864.73046882791357</v>
      </c>
    </row>
    <row r="4021" spans="1:3" x14ac:dyDescent="0.2">
      <c r="A4021" s="1">
        <v>37610</v>
      </c>
      <c r="B4021" s="3">
        <v>-1.0477258797543798E-2</v>
      </c>
      <c r="C4021" s="2">
        <v>855.67046391588212</v>
      </c>
    </row>
    <row r="4022" spans="1:3" x14ac:dyDescent="0.2">
      <c r="A4022" s="1">
        <v>37613</v>
      </c>
      <c r="B4022" s="3">
        <v>4.2422896677456468E-3</v>
      </c>
      <c r="C4022" s="2">
        <v>859.3004658839476</v>
      </c>
    </row>
    <row r="4023" spans="1:3" x14ac:dyDescent="0.2">
      <c r="A4023" s="1">
        <v>37614</v>
      </c>
      <c r="B4023" s="3">
        <v>-2.2111020598161168E-3</v>
      </c>
      <c r="C4023" s="2">
        <v>857.40046485383061</v>
      </c>
    </row>
    <row r="4024" spans="1:3" x14ac:dyDescent="0.2">
      <c r="A4024" s="1">
        <v>37617</v>
      </c>
      <c r="B4024" s="3">
        <v>3.9888033589923211E-3</v>
      </c>
      <c r="C4024" s="2">
        <v>860.82046670804118</v>
      </c>
    </row>
    <row r="4025" spans="1:3" x14ac:dyDescent="0.2">
      <c r="A4025" s="1">
        <v>37620</v>
      </c>
      <c r="B4025" s="3">
        <v>-4.2749936107433495E-3</v>
      </c>
      <c r="C4025" s="2">
        <v>857.14046471286724</v>
      </c>
    </row>
    <row r="4026" spans="1:3" x14ac:dyDescent="0.2">
      <c r="A4026" s="1">
        <v>37621</v>
      </c>
      <c r="B4026" s="3">
        <v>-8.7266957556525471E-3</v>
      </c>
      <c r="C4026" s="2">
        <v>849.66046065745945</v>
      </c>
    </row>
    <row r="4027" spans="1:3" x14ac:dyDescent="0.2">
      <c r="A4027" s="1">
        <v>37623</v>
      </c>
      <c r="B4027" s="3">
        <v>-1.1180942965420826E-3</v>
      </c>
      <c r="C4027" s="2">
        <v>848.71046014240108</v>
      </c>
    </row>
    <row r="4028" spans="1:3" x14ac:dyDescent="0.2">
      <c r="A4028" s="1">
        <v>37624</v>
      </c>
      <c r="B4028" s="3">
        <v>8.3067243227956666E-3</v>
      </c>
      <c r="C4028" s="2">
        <v>855.76046396467711</v>
      </c>
    </row>
    <row r="4029" spans="1:3" x14ac:dyDescent="0.2">
      <c r="A4029" s="1">
        <v>37627</v>
      </c>
      <c r="B4029" s="3">
        <v>-3.1550902122090552E-3</v>
      </c>
      <c r="C4029" s="2">
        <v>853.0604625008267</v>
      </c>
    </row>
    <row r="4030" spans="1:3" x14ac:dyDescent="0.2">
      <c r="A4030" s="1">
        <v>37628</v>
      </c>
      <c r="B4030" s="3">
        <v>8.311255949171148E-3</v>
      </c>
      <c r="C4030" s="2">
        <v>860.15046634478938</v>
      </c>
    </row>
    <row r="4031" spans="1:3" x14ac:dyDescent="0.2">
      <c r="A4031" s="1">
        <v>37629</v>
      </c>
      <c r="B4031" s="3">
        <v>-2.6739522176366659E-4</v>
      </c>
      <c r="C4031" s="2">
        <v>859.92046622009104</v>
      </c>
    </row>
    <row r="4032" spans="1:3" x14ac:dyDescent="0.2">
      <c r="A4032" s="1">
        <v>37630</v>
      </c>
      <c r="B4032" s="3">
        <v>-3.2910038143082465E-3</v>
      </c>
      <c r="C4032" s="2">
        <v>857.090464685759</v>
      </c>
    </row>
    <row r="4033" spans="1:3" x14ac:dyDescent="0.2">
      <c r="A4033" s="1">
        <v>37631</v>
      </c>
      <c r="B4033" s="3">
        <v>-4.1419220851953709E-3</v>
      </c>
      <c r="C4033" s="2">
        <v>853.54046276106669</v>
      </c>
    </row>
    <row r="4034" spans="1:3" x14ac:dyDescent="0.2">
      <c r="A4034" s="1">
        <v>37634</v>
      </c>
      <c r="B4034" s="3">
        <v>2.1592426834126099E-2</v>
      </c>
      <c r="C4034" s="2">
        <v>871.97047275320119</v>
      </c>
    </row>
    <row r="4035" spans="1:3" x14ac:dyDescent="0.2">
      <c r="A4035" s="1">
        <v>37635</v>
      </c>
      <c r="B4035" s="3">
        <v>7.993394268151377E-3</v>
      </c>
      <c r="C4035" s="2">
        <v>878.94047653210384</v>
      </c>
    </row>
    <row r="4036" spans="1:3" x14ac:dyDescent="0.2">
      <c r="A4036" s="1">
        <v>37636</v>
      </c>
      <c r="B4036" s="3">
        <v>-5.1994447857647286E-3</v>
      </c>
      <c r="C4036" s="2">
        <v>874.37047405440148</v>
      </c>
    </row>
    <row r="4037" spans="1:3" x14ac:dyDescent="0.2">
      <c r="A4037" s="1">
        <v>37637</v>
      </c>
      <c r="B4037" s="3">
        <v>-6.4160481260793212E-3</v>
      </c>
      <c r="C4037" s="2">
        <v>868.76047101284564</v>
      </c>
    </row>
    <row r="4038" spans="1:3" x14ac:dyDescent="0.2">
      <c r="A4038" s="1">
        <v>37638</v>
      </c>
      <c r="B4038" s="3">
        <v>2.0949399143608272E-3</v>
      </c>
      <c r="C4038" s="2">
        <v>870.58047199958935</v>
      </c>
    </row>
    <row r="4039" spans="1:3" x14ac:dyDescent="0.2">
      <c r="A4039" s="1">
        <v>37641</v>
      </c>
      <c r="B4039" s="3">
        <v>-1.0337935629123329E-4</v>
      </c>
      <c r="C4039" s="2">
        <v>870.49047195079436</v>
      </c>
    </row>
    <row r="4040" spans="1:3" x14ac:dyDescent="0.2">
      <c r="A4040" s="1">
        <v>37642</v>
      </c>
      <c r="B4040" s="3">
        <v>1.9758986318050287E-3</v>
      </c>
      <c r="C4040" s="2">
        <v>872.21047288332124</v>
      </c>
    </row>
    <row r="4041" spans="1:3" x14ac:dyDescent="0.2">
      <c r="A4041" s="1">
        <v>37643</v>
      </c>
      <c r="B4041" s="3">
        <v>-6.1453090425470647E-3</v>
      </c>
      <c r="C4041" s="2">
        <v>866.85046997730717</v>
      </c>
    </row>
    <row r="4042" spans="1:3" x14ac:dyDescent="0.2">
      <c r="A4042" s="1">
        <v>37644</v>
      </c>
      <c r="B4042" s="3">
        <v>-1.4962219530483933E-2</v>
      </c>
      <c r="C4042" s="2">
        <v>853.88046294540356</v>
      </c>
    </row>
    <row r="4043" spans="1:3" x14ac:dyDescent="0.2">
      <c r="A4043" s="1">
        <v>37645</v>
      </c>
      <c r="B4043" s="3">
        <v>-1.0095095329554549E-2</v>
      </c>
      <c r="C4043" s="2">
        <v>845.26045827192559</v>
      </c>
    </row>
    <row r="4044" spans="1:3" x14ac:dyDescent="0.2">
      <c r="A4044" s="1">
        <v>37648</v>
      </c>
      <c r="B4044" s="3">
        <v>-1.866881196318293E-2</v>
      </c>
      <c r="C4044" s="2">
        <v>829.48044971653314</v>
      </c>
    </row>
    <row r="4045" spans="1:3" x14ac:dyDescent="0.2">
      <c r="A4045" s="1">
        <v>37649</v>
      </c>
      <c r="B4045" s="3">
        <v>-3.2309398659401412E-3</v>
      </c>
      <c r="C4045" s="2">
        <v>826.80044826352605</v>
      </c>
    </row>
    <row r="4046" spans="1:3" x14ac:dyDescent="0.2">
      <c r="A4046" s="1">
        <v>37650</v>
      </c>
      <c r="B4046" s="3">
        <v>-6.2288340590227476E-3</v>
      </c>
      <c r="C4046" s="2">
        <v>821.65044547136688</v>
      </c>
    </row>
    <row r="4047" spans="1:3" x14ac:dyDescent="0.2">
      <c r="A4047" s="1">
        <v>37651</v>
      </c>
      <c r="B4047" s="3">
        <v>-2.2637376011683807E-3</v>
      </c>
      <c r="C4047" s="2">
        <v>819.79044446293665</v>
      </c>
    </row>
    <row r="4048" spans="1:3" x14ac:dyDescent="0.2">
      <c r="A4048" s="1">
        <v>37652</v>
      </c>
      <c r="B4048" s="3">
        <v>-1.5064833676917133E-2</v>
      </c>
      <c r="C4048" s="2">
        <v>807.44043776717649</v>
      </c>
    </row>
    <row r="4049" spans="1:3" x14ac:dyDescent="0.2">
      <c r="A4049" s="1">
        <v>37655</v>
      </c>
      <c r="B4049" s="3">
        <v>6.8488061032399017E-3</v>
      </c>
      <c r="C4049" s="2">
        <v>812.97044076535906</v>
      </c>
    </row>
    <row r="4050" spans="1:3" x14ac:dyDescent="0.2">
      <c r="A4050" s="1">
        <v>37656</v>
      </c>
      <c r="B4050" s="3">
        <v>-9.5206465183217404E-3</v>
      </c>
      <c r="C4050" s="2">
        <v>805.2304365689879</v>
      </c>
    </row>
    <row r="4051" spans="1:3" x14ac:dyDescent="0.2">
      <c r="A4051" s="1">
        <v>37657</v>
      </c>
      <c r="B4051" s="3">
        <v>1.081678526632146E-2</v>
      </c>
      <c r="C4051" s="2">
        <v>813.94044129126087</v>
      </c>
    </row>
    <row r="4052" spans="1:3" x14ac:dyDescent="0.2">
      <c r="A4052" s="1">
        <v>37658</v>
      </c>
      <c r="B4052" s="3">
        <v>-5.5900926358208869E-3</v>
      </c>
      <c r="C4052" s="2">
        <v>809.39043882440183</v>
      </c>
    </row>
    <row r="4053" spans="1:3" x14ac:dyDescent="0.2">
      <c r="A4053" s="1">
        <v>37659</v>
      </c>
      <c r="B4053" s="3">
        <v>-1.507307972670846E-3</v>
      </c>
      <c r="C4053" s="2">
        <v>808.17043816295825</v>
      </c>
    </row>
    <row r="4054" spans="1:3" x14ac:dyDescent="0.2">
      <c r="A4054" s="1">
        <v>37662</v>
      </c>
      <c r="B4054" s="3">
        <v>-3.9224420604575538E-3</v>
      </c>
      <c r="C4054" s="2">
        <v>805.00043644428945</v>
      </c>
    </row>
    <row r="4055" spans="1:3" x14ac:dyDescent="0.2">
      <c r="A4055" s="1">
        <v>37663</v>
      </c>
      <c r="B4055" s="3">
        <v>8.6956521739178783E-5</v>
      </c>
      <c r="C4055" s="2">
        <v>805.07043648224112</v>
      </c>
    </row>
    <row r="4056" spans="1:3" x14ac:dyDescent="0.2">
      <c r="A4056" s="1">
        <v>37664</v>
      </c>
      <c r="B4056" s="3">
        <v>-9.2290111418883436E-3</v>
      </c>
      <c r="C4056" s="2">
        <v>797.64043245394157</v>
      </c>
    </row>
    <row r="4057" spans="1:3" x14ac:dyDescent="0.2">
      <c r="A4057" s="1">
        <v>37665</v>
      </c>
      <c r="B4057" s="3">
        <v>-1.5859284890426761E-2</v>
      </c>
      <c r="C4057" s="2">
        <v>784.99042559553129</v>
      </c>
    </row>
    <row r="4058" spans="1:3" x14ac:dyDescent="0.2">
      <c r="A4058" s="1">
        <v>37666</v>
      </c>
      <c r="B4058" s="3">
        <v>5.3376476133453199E-3</v>
      </c>
      <c r="C4058" s="2">
        <v>789.18042786721026</v>
      </c>
    </row>
    <row r="4059" spans="1:3" x14ac:dyDescent="0.2">
      <c r="A4059" s="1">
        <v>37669</v>
      </c>
      <c r="B4059" s="3">
        <v>1.0884715780937304E-2</v>
      </c>
      <c r="C4059" s="2">
        <v>797.77043252442331</v>
      </c>
    </row>
    <row r="4060" spans="1:3" x14ac:dyDescent="0.2">
      <c r="A4060" s="1">
        <v>37670</v>
      </c>
      <c r="B4060" s="3">
        <v>-4.6253932837784228E-3</v>
      </c>
      <c r="C4060" s="2">
        <v>794.08043052382789</v>
      </c>
    </row>
    <row r="4061" spans="1:3" x14ac:dyDescent="0.2">
      <c r="A4061" s="1">
        <v>37671</v>
      </c>
      <c r="B4061" s="3">
        <v>-7.9211162603265439E-3</v>
      </c>
      <c r="C4061" s="2">
        <v>787.79042711359853</v>
      </c>
    </row>
    <row r="4062" spans="1:3" x14ac:dyDescent="0.2">
      <c r="A4062" s="1">
        <v>37672</v>
      </c>
      <c r="B4062" s="3">
        <v>-1.6831896825296067E-2</v>
      </c>
      <c r="C4062" s="2">
        <v>774.53041992446651</v>
      </c>
    </row>
    <row r="4063" spans="1:3" x14ac:dyDescent="0.2">
      <c r="A4063" s="1">
        <v>37673</v>
      </c>
      <c r="B4063" s="3">
        <v>8.4050972848048744E-3</v>
      </c>
      <c r="C4063" s="2">
        <v>781.04042345397238</v>
      </c>
    </row>
    <row r="4064" spans="1:3" x14ac:dyDescent="0.2">
      <c r="A4064" s="1">
        <v>37676</v>
      </c>
      <c r="B4064" s="3">
        <v>5.9407968862030813E-3</v>
      </c>
      <c r="C4064" s="2">
        <v>785.68042596962653</v>
      </c>
    </row>
    <row r="4065" spans="1:3" x14ac:dyDescent="0.2">
      <c r="A4065" s="1">
        <v>37677</v>
      </c>
      <c r="B4065" s="3">
        <v>-1.7869870685266243E-2</v>
      </c>
      <c r="C4065" s="2">
        <v>771.6404183576044</v>
      </c>
    </row>
    <row r="4066" spans="1:3" x14ac:dyDescent="0.2">
      <c r="A4066" s="1">
        <v>37678</v>
      </c>
      <c r="B4066" s="3">
        <v>-1.3620341091700738E-2</v>
      </c>
      <c r="C4066" s="2">
        <v>761.13041265943116</v>
      </c>
    </row>
    <row r="4067" spans="1:3" x14ac:dyDescent="0.2">
      <c r="A4067" s="1">
        <v>37679</v>
      </c>
      <c r="B4067" s="3">
        <v>3.2977283775439403E-3</v>
      </c>
      <c r="C4067" s="2">
        <v>763.64041402026987</v>
      </c>
    </row>
    <row r="4068" spans="1:3" x14ac:dyDescent="0.2">
      <c r="A4068" s="1">
        <v>37680</v>
      </c>
      <c r="B4068" s="3">
        <v>1.1824943690744272E-2</v>
      </c>
      <c r="C4068" s="2">
        <v>772.67041891603617</v>
      </c>
    </row>
    <row r="4069" spans="1:3" x14ac:dyDescent="0.2">
      <c r="A4069" s="1">
        <v>37683</v>
      </c>
      <c r="B4069" s="3">
        <v>3.3002446063650215E-3</v>
      </c>
      <c r="C4069" s="2">
        <v>775.22042029856163</v>
      </c>
    </row>
    <row r="4070" spans="1:3" x14ac:dyDescent="0.2">
      <c r="A4070" s="1">
        <v>37684</v>
      </c>
      <c r="B4070" s="3">
        <v>-1.2628673150847591E-2</v>
      </c>
      <c r="C4070" s="2">
        <v>765.43041499074843</v>
      </c>
    </row>
    <row r="4071" spans="1:3" x14ac:dyDescent="0.2">
      <c r="A4071" s="1">
        <v>37685</v>
      </c>
      <c r="B4071" s="3">
        <v>-1.524633212703963E-2</v>
      </c>
      <c r="C4071" s="2">
        <v>753.76040866366168</v>
      </c>
    </row>
    <row r="4072" spans="1:3" x14ac:dyDescent="0.2">
      <c r="A4072" s="1">
        <v>37686</v>
      </c>
      <c r="B4072" s="3">
        <v>-6.8854807896412407E-3</v>
      </c>
      <c r="C4072" s="2">
        <v>748.57040584981587</v>
      </c>
    </row>
    <row r="4073" spans="1:3" x14ac:dyDescent="0.2">
      <c r="A4073" s="1">
        <v>37687</v>
      </c>
      <c r="B4073" s="3">
        <v>-1.9757671293265888E-2</v>
      </c>
      <c r="C4073" s="2">
        <v>733.78039783116856</v>
      </c>
    </row>
    <row r="4074" spans="1:3" x14ac:dyDescent="0.2">
      <c r="A4074" s="1">
        <v>37690</v>
      </c>
      <c r="B4074" s="3">
        <v>-1.0698029382103624E-2</v>
      </c>
      <c r="C4074" s="2">
        <v>725.93039357515897</v>
      </c>
    </row>
    <row r="4075" spans="1:3" x14ac:dyDescent="0.2">
      <c r="A4075" s="1">
        <v>37691</v>
      </c>
      <c r="B4075" s="3">
        <v>-1.1102998911740714E-2</v>
      </c>
      <c r="C4075" s="2">
        <v>717.87038920529449</v>
      </c>
    </row>
    <row r="4076" spans="1:3" x14ac:dyDescent="0.2">
      <c r="A4076" s="1">
        <v>37692</v>
      </c>
      <c r="B4076" s="3">
        <v>4.5969325922534665E-4</v>
      </c>
      <c r="C4076" s="2">
        <v>718.20038938420964</v>
      </c>
    </row>
    <row r="4077" spans="1:3" x14ac:dyDescent="0.2">
      <c r="A4077" s="1">
        <v>37693</v>
      </c>
      <c r="B4077" s="3">
        <v>2.6817042606516184E-2</v>
      </c>
      <c r="C4077" s="2">
        <v>737.4603998263425</v>
      </c>
    </row>
    <row r="4078" spans="1:3" x14ac:dyDescent="0.2">
      <c r="A4078" s="1">
        <v>37694</v>
      </c>
      <c r="B4078" s="3">
        <v>1.3248176172266923E-2</v>
      </c>
      <c r="C4078" s="2">
        <v>747.23040512331227</v>
      </c>
    </row>
    <row r="4079" spans="1:3" x14ac:dyDescent="0.2">
      <c r="A4079" s="1">
        <v>37697</v>
      </c>
      <c r="B4079" s="3">
        <v>-4.148655701725068E-3</v>
      </c>
      <c r="C4079" s="2">
        <v>744.13040344259514</v>
      </c>
    </row>
    <row r="4080" spans="1:3" x14ac:dyDescent="0.2">
      <c r="A4080" s="1">
        <v>37698</v>
      </c>
      <c r="B4080" s="3">
        <v>2.8677784795667405E-2</v>
      </c>
      <c r="C4080" s="2">
        <v>765.47041501243507</v>
      </c>
    </row>
    <row r="4081" spans="1:3" x14ac:dyDescent="0.2">
      <c r="A4081" s="1">
        <v>37699</v>
      </c>
      <c r="B4081" s="3">
        <v>1.6329836570996292E-3</v>
      </c>
      <c r="C4081" s="2">
        <v>766.72041569014368</v>
      </c>
    </row>
    <row r="4082" spans="1:3" x14ac:dyDescent="0.2">
      <c r="A4082" s="1">
        <v>37700</v>
      </c>
      <c r="B4082" s="3">
        <v>-1.8416110183639423E-2</v>
      </c>
      <c r="C4082" s="2">
        <v>752.60040803474817</v>
      </c>
    </row>
    <row r="4083" spans="1:3" x14ac:dyDescent="0.2">
      <c r="A4083" s="1">
        <v>37704</v>
      </c>
      <c r="B4083" s="3">
        <v>-1.2237576401807115E-2</v>
      </c>
      <c r="C4083" s="2">
        <v>743.39040304139178</v>
      </c>
    </row>
    <row r="4084" spans="1:3" x14ac:dyDescent="0.2">
      <c r="A4084" s="1">
        <v>37705</v>
      </c>
      <c r="B4084" s="3">
        <v>-1.1743499374487154E-2</v>
      </c>
      <c r="C4084" s="2">
        <v>734.66039830827549</v>
      </c>
    </row>
    <row r="4085" spans="1:3" x14ac:dyDescent="0.2">
      <c r="A4085" s="1">
        <v>37706</v>
      </c>
      <c r="B4085" s="3">
        <v>-1.1883047940543956E-2</v>
      </c>
      <c r="C4085" s="2">
        <v>725.93039357515909</v>
      </c>
    </row>
    <row r="4086" spans="1:3" x14ac:dyDescent="0.2">
      <c r="A4086" s="1">
        <v>37707</v>
      </c>
      <c r="B4086" s="3">
        <v>-5.4137451269405945E-3</v>
      </c>
      <c r="C4086" s="2">
        <v>722.00039144444349</v>
      </c>
    </row>
    <row r="4087" spans="1:3" x14ac:dyDescent="0.2">
      <c r="A4087" s="1">
        <v>37708</v>
      </c>
      <c r="B4087" s="3">
        <v>-7.6869806094181925E-3</v>
      </c>
      <c r="C4087" s="2">
        <v>716.45038843541772</v>
      </c>
    </row>
    <row r="4088" spans="1:3" x14ac:dyDescent="0.2">
      <c r="A4088" s="1">
        <v>37711</v>
      </c>
      <c r="B4088" s="3">
        <v>-7.0765580291717312E-3</v>
      </c>
      <c r="C4088" s="2">
        <v>711.38038568663183</v>
      </c>
    </row>
    <row r="4089" spans="1:3" x14ac:dyDescent="0.2">
      <c r="A4089" s="1">
        <v>37712</v>
      </c>
      <c r="B4089" s="3">
        <v>1.3832269673029973E-2</v>
      </c>
      <c r="C4089" s="2">
        <v>721.22039102155338</v>
      </c>
    </row>
    <row r="4090" spans="1:3" x14ac:dyDescent="0.2">
      <c r="A4090" s="1">
        <v>37713</v>
      </c>
      <c r="B4090" s="3">
        <v>1.6638473697346168E-2</v>
      </c>
      <c r="C4090" s="2">
        <v>733.22039752755518</v>
      </c>
    </row>
    <row r="4091" spans="1:3" x14ac:dyDescent="0.2">
      <c r="A4091" s="1">
        <v>37714</v>
      </c>
      <c r="B4091" s="3">
        <v>8.8650064100814774E-4</v>
      </c>
      <c r="C4091" s="2">
        <v>733.87039787996366</v>
      </c>
    </row>
    <row r="4092" spans="1:3" x14ac:dyDescent="0.2">
      <c r="A4092" s="1">
        <v>37715</v>
      </c>
      <c r="B4092" s="3">
        <v>-5.505062204477551E-3</v>
      </c>
      <c r="C4092" s="2">
        <v>729.83039568960976</v>
      </c>
    </row>
    <row r="4093" spans="1:3" x14ac:dyDescent="0.2">
      <c r="A4093" s="1">
        <v>37718</v>
      </c>
      <c r="B4093" s="3">
        <v>2.9321896880095233E-2</v>
      </c>
      <c r="C4093" s="2">
        <v>751.23040729197965</v>
      </c>
    </row>
    <row r="4094" spans="1:3" x14ac:dyDescent="0.2">
      <c r="A4094" s="1">
        <v>37719</v>
      </c>
      <c r="B4094" s="3">
        <v>-1.4762456238435639E-2</v>
      </c>
      <c r="C4094" s="2">
        <v>740.14040127934959</v>
      </c>
    </row>
    <row r="4095" spans="1:3" x14ac:dyDescent="0.2">
      <c r="A4095" s="1">
        <v>37720</v>
      </c>
      <c r="B4095" s="3">
        <v>-1.0849298781311578E-2</v>
      </c>
      <c r="C4095" s="2">
        <v>732.11039692575002</v>
      </c>
    </row>
    <row r="4096" spans="1:3" x14ac:dyDescent="0.2">
      <c r="A4096" s="1">
        <v>37721</v>
      </c>
      <c r="B4096" s="3">
        <v>-1.4656267500785414E-2</v>
      </c>
      <c r="C4096" s="2">
        <v>721.38039110830005</v>
      </c>
    </row>
    <row r="4097" spans="1:3" x14ac:dyDescent="0.2">
      <c r="A4097" s="1">
        <v>37722</v>
      </c>
      <c r="B4097" s="3">
        <v>8.0401452771077242E-3</v>
      </c>
      <c r="C4097" s="2">
        <v>727.18039425286759</v>
      </c>
    </row>
    <row r="4098" spans="1:3" x14ac:dyDescent="0.2">
      <c r="A4098" s="1">
        <v>37725</v>
      </c>
      <c r="B4098" s="3">
        <v>7.9072581754173754E-3</v>
      </c>
      <c r="C4098" s="2">
        <v>732.93039737032677</v>
      </c>
    </row>
    <row r="4099" spans="1:3" x14ac:dyDescent="0.2">
      <c r="A4099" s="1">
        <v>37726</v>
      </c>
      <c r="B4099" s="3">
        <v>-3.3973230731446646E-3</v>
      </c>
      <c r="C4099" s="2">
        <v>730.44039602033149</v>
      </c>
    </row>
    <row r="4100" spans="1:3" x14ac:dyDescent="0.2">
      <c r="A4100" s="1">
        <v>37727</v>
      </c>
      <c r="B4100" s="3">
        <v>-2.3136739499480807E-3</v>
      </c>
      <c r="C4100" s="2">
        <v>728.75039510406953</v>
      </c>
    </row>
    <row r="4101" spans="1:3" x14ac:dyDescent="0.2">
      <c r="A4101" s="1">
        <v>37728</v>
      </c>
      <c r="B4101" s="3">
        <v>-7.945111492281276E-3</v>
      </c>
      <c r="C4101" s="2">
        <v>722.9603919649237</v>
      </c>
    </row>
    <row r="4102" spans="1:3" x14ac:dyDescent="0.2">
      <c r="A4102" s="1">
        <v>37733</v>
      </c>
      <c r="B4102" s="3">
        <v>-1.9918114418502331E-3</v>
      </c>
      <c r="C4102" s="2">
        <v>721.52039118420339</v>
      </c>
    </row>
    <row r="4103" spans="1:3" x14ac:dyDescent="0.2">
      <c r="A4103" s="1">
        <v>37734</v>
      </c>
      <c r="B4103" s="3">
        <v>2.7719259341396629E-4</v>
      </c>
      <c r="C4103" s="2">
        <v>721.7203912926368</v>
      </c>
    </row>
    <row r="4104" spans="1:3" x14ac:dyDescent="0.2">
      <c r="A4104" s="1">
        <v>37735</v>
      </c>
      <c r="B4104" s="3">
        <v>-3.3018345064568022E-2</v>
      </c>
      <c r="C4104" s="2">
        <v>697.89037837280148</v>
      </c>
    </row>
    <row r="4105" spans="1:3" x14ac:dyDescent="0.2">
      <c r="A4105" s="1">
        <v>37736</v>
      </c>
      <c r="B4105" s="3">
        <v>-1.7524251672899727E-2</v>
      </c>
      <c r="C4105" s="2">
        <v>685.66037174210123</v>
      </c>
    </row>
    <row r="4106" spans="1:3" x14ac:dyDescent="0.2">
      <c r="A4106" s="1">
        <v>37740</v>
      </c>
      <c r="B4106" s="3">
        <v>3.1064959309279327E-3</v>
      </c>
      <c r="C4106" s="2">
        <v>687.79037289691655</v>
      </c>
    </row>
    <row r="4107" spans="1:3" x14ac:dyDescent="0.2">
      <c r="A4107" s="1">
        <v>37741</v>
      </c>
      <c r="B4107" s="3">
        <v>1.7112781517614417E-2</v>
      </c>
      <c r="C4107" s="2">
        <v>699.56037927822001</v>
      </c>
    </row>
    <row r="4108" spans="1:3" x14ac:dyDescent="0.2">
      <c r="A4108" s="1">
        <v>37743</v>
      </c>
      <c r="B4108" s="3">
        <v>1.9841042941277642E-2</v>
      </c>
      <c r="C4108" s="2">
        <v>713.4403868034957</v>
      </c>
    </row>
    <row r="4109" spans="1:3" x14ac:dyDescent="0.2">
      <c r="A4109" s="1">
        <v>37746</v>
      </c>
      <c r="B4109" s="3">
        <v>-1.8922404126485715E-3</v>
      </c>
      <c r="C4109" s="2">
        <v>712.09038607157049</v>
      </c>
    </row>
    <row r="4110" spans="1:3" x14ac:dyDescent="0.2">
      <c r="A4110" s="1">
        <v>37747</v>
      </c>
      <c r="B4110" s="3">
        <v>1.0125124633122207E-2</v>
      </c>
      <c r="C4110" s="2">
        <v>719.30038998059331</v>
      </c>
    </row>
    <row r="4111" spans="1:3" x14ac:dyDescent="0.2">
      <c r="A4111" s="1">
        <v>37748</v>
      </c>
      <c r="B4111" s="3">
        <v>-4.768524954817166E-3</v>
      </c>
      <c r="C4111" s="2">
        <v>715.87038812096114</v>
      </c>
    </row>
    <row r="4112" spans="1:3" x14ac:dyDescent="0.2">
      <c r="A4112" s="1">
        <v>37749</v>
      </c>
      <c r="B4112" s="3">
        <v>-1.5687205777585311E-2</v>
      </c>
      <c r="C4112" s="2">
        <v>704.64038203242774</v>
      </c>
    </row>
    <row r="4113" spans="1:3" x14ac:dyDescent="0.2">
      <c r="A4113" s="1">
        <v>37750</v>
      </c>
      <c r="B4113" s="3">
        <v>3.774977293369508E-3</v>
      </c>
      <c r="C4113" s="2">
        <v>707.3003834745914</v>
      </c>
    </row>
    <row r="4114" spans="1:3" x14ac:dyDescent="0.2">
      <c r="A4114" s="1">
        <v>37753</v>
      </c>
      <c r="B4114" s="3">
        <v>2.9520712568924079E-2</v>
      </c>
      <c r="C4114" s="2">
        <v>728.18039479503454</v>
      </c>
    </row>
    <row r="4115" spans="1:3" x14ac:dyDescent="0.2">
      <c r="A4115" s="1">
        <v>37754</v>
      </c>
      <c r="B4115" s="3">
        <v>8.665439863769997E-3</v>
      </c>
      <c r="C4115" s="2">
        <v>734.49039821610722</v>
      </c>
    </row>
    <row r="4116" spans="1:3" x14ac:dyDescent="0.2">
      <c r="A4116" s="1">
        <v>37755</v>
      </c>
      <c r="B4116" s="3">
        <v>1.8992770493812206E-2</v>
      </c>
      <c r="C4116" s="2">
        <v>748.44040577933447</v>
      </c>
    </row>
    <row r="4117" spans="1:3" x14ac:dyDescent="0.2">
      <c r="A4117" s="1">
        <v>37756</v>
      </c>
      <c r="B4117" s="3">
        <v>2.6388220832665343E-2</v>
      </c>
      <c r="C4117" s="2">
        <v>768.19041648712926</v>
      </c>
    </row>
    <row r="4118" spans="1:3" x14ac:dyDescent="0.2">
      <c r="A4118" s="1">
        <v>37757</v>
      </c>
      <c r="B4118" s="3">
        <v>-1.0739530584881307E-2</v>
      </c>
      <c r="C4118" s="2">
        <v>759.94041201425307</v>
      </c>
    </row>
    <row r="4119" spans="1:3" x14ac:dyDescent="0.2">
      <c r="A4119" s="1">
        <v>37760</v>
      </c>
      <c r="B4119" s="3">
        <v>5.6846593152091174E-3</v>
      </c>
      <c r="C4119" s="2">
        <v>764.26041435641378</v>
      </c>
    </row>
    <row r="4120" spans="1:3" x14ac:dyDescent="0.2">
      <c r="A4120" s="1">
        <v>37761</v>
      </c>
      <c r="B4120" s="3">
        <v>-1.131813780650559E-2</v>
      </c>
      <c r="C4120" s="2">
        <v>755.61040966667088</v>
      </c>
    </row>
    <row r="4121" spans="1:3" x14ac:dyDescent="0.2">
      <c r="A4121" s="1">
        <v>37762</v>
      </c>
      <c r="B4121" s="3">
        <v>-2.6468680933289246E-4</v>
      </c>
      <c r="C4121" s="2">
        <v>755.41040955823746</v>
      </c>
    </row>
    <row r="4122" spans="1:3" x14ac:dyDescent="0.2">
      <c r="A4122" s="1">
        <v>37763</v>
      </c>
      <c r="B4122" s="3">
        <v>7.0028196608464821E-3</v>
      </c>
      <c r="C4122" s="2">
        <v>760.70041242629998</v>
      </c>
    </row>
    <row r="4123" spans="1:3" x14ac:dyDescent="0.2">
      <c r="A4123" s="1">
        <v>37764</v>
      </c>
      <c r="B4123" s="3">
        <v>1.0924148810306233E-2</v>
      </c>
      <c r="C4123" s="2">
        <v>769.01041693170623</v>
      </c>
    </row>
    <row r="4124" spans="1:3" x14ac:dyDescent="0.2">
      <c r="A4124" s="1">
        <v>37767</v>
      </c>
      <c r="B4124" s="3">
        <v>1.1755373792278423E-2</v>
      </c>
      <c r="C4124" s="2">
        <v>778.05042183289436</v>
      </c>
    </row>
    <row r="4125" spans="1:3" x14ac:dyDescent="0.2">
      <c r="A4125" s="1">
        <v>37768</v>
      </c>
      <c r="B4125" s="3">
        <v>8.1614292140608224E-3</v>
      </c>
      <c r="C4125" s="2">
        <v>784.40042527565367</v>
      </c>
    </row>
    <row r="4126" spans="1:3" x14ac:dyDescent="0.2">
      <c r="A4126" s="1">
        <v>37769</v>
      </c>
      <c r="B4126" s="3">
        <v>1.9224885262621116E-2</v>
      </c>
      <c r="C4126" s="2">
        <v>799.48043345152928</v>
      </c>
    </row>
    <row r="4127" spans="1:3" x14ac:dyDescent="0.2">
      <c r="A4127" s="1">
        <v>37770</v>
      </c>
      <c r="B4127" s="3">
        <v>-9.205983889528202E-3</v>
      </c>
      <c r="C4127" s="2">
        <v>792.12042946118152</v>
      </c>
    </row>
    <row r="4128" spans="1:3" x14ac:dyDescent="0.2">
      <c r="A4128" s="1">
        <v>37771</v>
      </c>
      <c r="B4128" s="3">
        <v>7.3726203100541454E-3</v>
      </c>
      <c r="C4128" s="2">
        <v>797.96043262743581</v>
      </c>
    </row>
    <row r="4129" spans="1:3" x14ac:dyDescent="0.2">
      <c r="A4129" s="1">
        <v>37774</v>
      </c>
      <c r="B4129" s="3">
        <v>1.211840192490854E-2</v>
      </c>
      <c r="C4129" s="2">
        <v>807.63043787018898</v>
      </c>
    </row>
    <row r="4130" spans="1:3" x14ac:dyDescent="0.2">
      <c r="A4130" s="1">
        <v>37775</v>
      </c>
      <c r="B4130" s="3">
        <v>-6.649084357936208E-3</v>
      </c>
      <c r="C4130" s="2">
        <v>802.26043495875319</v>
      </c>
    </row>
    <row r="4131" spans="1:3" x14ac:dyDescent="0.2">
      <c r="A4131" s="1">
        <v>37776</v>
      </c>
      <c r="B4131" s="3">
        <v>1.6179293495874214E-2</v>
      </c>
      <c r="C4131" s="2">
        <v>815.24044199607852</v>
      </c>
    </row>
    <row r="4132" spans="1:3" x14ac:dyDescent="0.2">
      <c r="A4132" s="1">
        <v>37777</v>
      </c>
      <c r="B4132" s="3">
        <v>-2.5268632549925174E-3</v>
      </c>
      <c r="C4132" s="2">
        <v>813.18044087921476</v>
      </c>
    </row>
    <row r="4133" spans="1:3" x14ac:dyDescent="0.2">
      <c r="A4133" s="1">
        <v>37778</v>
      </c>
      <c r="B4133" s="3">
        <v>1.5334858210974245E-2</v>
      </c>
      <c r="C4133" s="2">
        <v>825.65044764003505</v>
      </c>
    </row>
    <row r="4134" spans="1:3" x14ac:dyDescent="0.2">
      <c r="A4134" s="1">
        <v>37781</v>
      </c>
      <c r="B4134" s="3">
        <v>-1.4788348573850807E-2</v>
      </c>
      <c r="C4134" s="2">
        <v>813.44044102017824</v>
      </c>
    </row>
    <row r="4135" spans="1:3" x14ac:dyDescent="0.2">
      <c r="A4135" s="1">
        <v>37782</v>
      </c>
      <c r="B4135" s="3">
        <v>4.7944531864674289E-3</v>
      </c>
      <c r="C4135" s="2">
        <v>817.34044313462891</v>
      </c>
    </row>
    <row r="4136" spans="1:3" x14ac:dyDescent="0.2">
      <c r="A4136" s="1">
        <v>37783</v>
      </c>
      <c r="B4136" s="3">
        <v>-4.6492279834585704E-3</v>
      </c>
      <c r="C4136" s="2">
        <v>813.54044107439495</v>
      </c>
    </row>
    <row r="4137" spans="1:3" x14ac:dyDescent="0.2">
      <c r="A4137" s="1">
        <v>37784</v>
      </c>
      <c r="B4137" s="3">
        <v>-4.5849005580549385E-3</v>
      </c>
      <c r="C4137" s="2">
        <v>809.81043905211266</v>
      </c>
    </row>
    <row r="4138" spans="1:3" x14ac:dyDescent="0.2">
      <c r="A4138" s="1">
        <v>37785</v>
      </c>
      <c r="B4138" s="3">
        <v>4.099727096479544E-3</v>
      </c>
      <c r="C4138" s="2">
        <v>813.13044085210663</v>
      </c>
    </row>
    <row r="4139" spans="1:3" x14ac:dyDescent="0.2">
      <c r="A4139" s="1">
        <v>37789</v>
      </c>
      <c r="B4139" s="3">
        <v>1.4954558311708999E-2</v>
      </c>
      <c r="C4139" s="2">
        <v>825.29044744485509</v>
      </c>
    </row>
    <row r="4140" spans="1:3" x14ac:dyDescent="0.2">
      <c r="A4140" s="1">
        <v>37790</v>
      </c>
      <c r="B4140" s="3">
        <v>2.9080686788887089E-3</v>
      </c>
      <c r="C4140" s="2">
        <v>827.69044874605549</v>
      </c>
    </row>
    <row r="4141" spans="1:3" x14ac:dyDescent="0.2">
      <c r="A4141" s="1">
        <v>37791</v>
      </c>
      <c r="B4141" s="3">
        <v>4.5669272312096609E-3</v>
      </c>
      <c r="C4141" s="2">
        <v>831.47045079544603</v>
      </c>
    </row>
    <row r="4142" spans="1:3" x14ac:dyDescent="0.2">
      <c r="A4142" s="1">
        <v>37792</v>
      </c>
      <c r="B4142" s="3">
        <v>-6.2058763394952088E-3</v>
      </c>
      <c r="C4142" s="2">
        <v>826.31044799786514</v>
      </c>
    </row>
    <row r="4143" spans="1:3" x14ac:dyDescent="0.2">
      <c r="A4143" s="1">
        <v>37795</v>
      </c>
      <c r="B4143" s="3">
        <v>-1.117014195640853E-2</v>
      </c>
      <c r="C4143" s="2">
        <v>817.08044299366543</v>
      </c>
    </row>
    <row r="4144" spans="1:3" x14ac:dyDescent="0.2">
      <c r="A4144" s="1">
        <v>37796</v>
      </c>
      <c r="B4144" s="3">
        <v>-2.260488569050767E-2</v>
      </c>
      <c r="C4144" s="2">
        <v>798.61043297984429</v>
      </c>
    </row>
    <row r="4145" spans="1:3" x14ac:dyDescent="0.2">
      <c r="A4145" s="1">
        <v>37797</v>
      </c>
      <c r="B4145" s="3">
        <v>-1.157010305405648E-2</v>
      </c>
      <c r="C4145" s="2">
        <v>789.37042797022286</v>
      </c>
    </row>
    <row r="4146" spans="1:3" x14ac:dyDescent="0.2">
      <c r="A4146" s="1">
        <v>37798</v>
      </c>
      <c r="B4146" s="3">
        <v>-9.2478812217337003E-3</v>
      </c>
      <c r="C4146" s="2">
        <v>782.07042401240517</v>
      </c>
    </row>
    <row r="4147" spans="1:3" x14ac:dyDescent="0.2">
      <c r="A4147" s="1">
        <v>37799</v>
      </c>
      <c r="B4147" s="3">
        <v>-3.2605776976486478E-3</v>
      </c>
      <c r="C4147" s="2">
        <v>779.5204226298797</v>
      </c>
    </row>
    <row r="4148" spans="1:3" x14ac:dyDescent="0.2">
      <c r="A4148" s="1">
        <v>37802</v>
      </c>
      <c r="B4148" s="3">
        <v>9.6213054187188618E-4</v>
      </c>
      <c r="C4148" s="2">
        <v>780.27042303650478</v>
      </c>
    </row>
    <row r="4149" spans="1:3" x14ac:dyDescent="0.2">
      <c r="A4149" s="1">
        <v>37803</v>
      </c>
      <c r="B4149" s="3">
        <v>-5.9594755661501742E-3</v>
      </c>
      <c r="C4149" s="2">
        <v>775.62042051542903</v>
      </c>
    </row>
    <row r="4150" spans="1:3" x14ac:dyDescent="0.2">
      <c r="A4150" s="1">
        <v>37804</v>
      </c>
      <c r="B4150" s="3">
        <v>1.1384440834429244E-2</v>
      </c>
      <c r="C4150" s="2">
        <v>784.45042530276203</v>
      </c>
    </row>
    <row r="4151" spans="1:3" x14ac:dyDescent="0.2">
      <c r="A4151" s="1">
        <v>37805</v>
      </c>
      <c r="B4151" s="3">
        <v>2.1632991267767077E-2</v>
      </c>
      <c r="C4151" s="2">
        <v>801.4204345033329</v>
      </c>
    </row>
    <row r="4152" spans="1:3" x14ac:dyDescent="0.2">
      <c r="A4152" s="1">
        <v>37806</v>
      </c>
      <c r="B4152" s="3">
        <v>-9.308477452521724E-3</v>
      </c>
      <c r="C4152" s="2">
        <v>793.96043045876843</v>
      </c>
    </row>
    <row r="4153" spans="1:3" x14ac:dyDescent="0.2">
      <c r="A4153" s="1">
        <v>37809</v>
      </c>
      <c r="B4153" s="3">
        <v>4.1941659529447506E-3</v>
      </c>
      <c r="C4153" s="2">
        <v>797.29043226418401</v>
      </c>
    </row>
    <row r="4154" spans="1:3" x14ac:dyDescent="0.2">
      <c r="A4154" s="1">
        <v>37810</v>
      </c>
      <c r="B4154" s="3">
        <v>2.7493132987996827E-2</v>
      </c>
      <c r="C4154" s="2">
        <v>819.21044414848075</v>
      </c>
    </row>
    <row r="4155" spans="1:3" x14ac:dyDescent="0.2">
      <c r="A4155" s="1">
        <v>37811</v>
      </c>
      <c r="B4155" s="3">
        <v>-1.4513982983606177E-2</v>
      </c>
      <c r="C4155" s="2">
        <v>807.32043770211726</v>
      </c>
    </row>
    <row r="4156" spans="1:3" x14ac:dyDescent="0.2">
      <c r="A4156" s="1">
        <v>37812</v>
      </c>
      <c r="B4156" s="3">
        <v>-8.2619035822227849E-3</v>
      </c>
      <c r="C4156" s="2">
        <v>800.6504340858645</v>
      </c>
    </row>
    <row r="4157" spans="1:3" x14ac:dyDescent="0.2">
      <c r="A4157" s="1">
        <v>37813</v>
      </c>
      <c r="B4157" s="3">
        <v>1.0166739524136714E-2</v>
      </c>
      <c r="C4157" s="2">
        <v>808.79043849910249</v>
      </c>
    </row>
    <row r="4158" spans="1:3" x14ac:dyDescent="0.2">
      <c r="A4158" s="1">
        <v>37816</v>
      </c>
      <c r="B4158" s="3">
        <v>2.5284684528740442E-2</v>
      </c>
      <c r="C4158" s="2">
        <v>829.240449586414</v>
      </c>
    </row>
    <row r="4159" spans="1:3" x14ac:dyDescent="0.2">
      <c r="A4159" s="1">
        <v>37817</v>
      </c>
      <c r="B4159" s="3">
        <v>-9.5267956200858483E-3</v>
      </c>
      <c r="C4159" s="2">
        <v>821.34044530329618</v>
      </c>
    </row>
    <row r="4160" spans="1:3" x14ac:dyDescent="0.2">
      <c r="A4160" s="1">
        <v>37818</v>
      </c>
      <c r="B4160" s="3">
        <v>-2.1915406530792492E-3</v>
      </c>
      <c r="C4160" s="2">
        <v>819.54044432739579</v>
      </c>
    </row>
    <row r="4161" spans="1:3" x14ac:dyDescent="0.2">
      <c r="A4161" s="1">
        <v>37819</v>
      </c>
      <c r="B4161" s="3">
        <v>-1.6911926202503813E-2</v>
      </c>
      <c r="C4161" s="2">
        <v>805.68043681296365</v>
      </c>
    </row>
    <row r="4162" spans="1:3" x14ac:dyDescent="0.2">
      <c r="A4162" s="1">
        <v>37820</v>
      </c>
      <c r="B4162" s="3">
        <v>-3.2891470559031077E-3</v>
      </c>
      <c r="C4162" s="2">
        <v>803.03043537622159</v>
      </c>
    </row>
    <row r="4163" spans="1:3" x14ac:dyDescent="0.2">
      <c r="A4163" s="1">
        <v>37823</v>
      </c>
      <c r="B4163" s="3">
        <v>-1.3947175074405793E-3</v>
      </c>
      <c r="C4163" s="2">
        <v>801.91043476899472</v>
      </c>
    </row>
    <row r="4164" spans="1:3" x14ac:dyDescent="0.2">
      <c r="A4164" s="1">
        <v>37824</v>
      </c>
      <c r="B4164" s="3">
        <v>-3.9780025189858348E-3</v>
      </c>
      <c r="C4164" s="2">
        <v>798.7204330394826</v>
      </c>
    </row>
    <row r="4165" spans="1:3" x14ac:dyDescent="0.2">
      <c r="A4165" s="1">
        <v>37825</v>
      </c>
      <c r="B4165" s="3">
        <v>8.1380208333325932E-4</v>
      </c>
      <c r="C4165" s="2">
        <v>799.37043339189097</v>
      </c>
    </row>
    <row r="4166" spans="1:3" x14ac:dyDescent="0.2">
      <c r="A4166" s="1">
        <v>37826</v>
      </c>
      <c r="B4166" s="3">
        <v>1.4636526264433236E-2</v>
      </c>
      <c r="C4166" s="2">
        <v>811.07043973524276</v>
      </c>
    </row>
    <row r="4167" spans="1:3" x14ac:dyDescent="0.2">
      <c r="A4167" s="1">
        <v>37827</v>
      </c>
      <c r="B4167" s="3">
        <v>9.49363186901242E-3</v>
      </c>
      <c r="C4167" s="2">
        <v>818.77044390992717</v>
      </c>
    </row>
    <row r="4168" spans="1:3" x14ac:dyDescent="0.2">
      <c r="A4168" s="1">
        <v>37830</v>
      </c>
      <c r="B4168" s="3">
        <v>3.8350208239188444E-3</v>
      </c>
      <c r="C4168" s="2">
        <v>821.91044561233105</v>
      </c>
    </row>
    <row r="4169" spans="1:3" x14ac:dyDescent="0.2">
      <c r="A4169" s="1">
        <v>37831</v>
      </c>
      <c r="B4169" s="3">
        <v>-5.5723862710028715E-3</v>
      </c>
      <c r="C4169" s="2">
        <v>817.33044312920708</v>
      </c>
    </row>
    <row r="4170" spans="1:3" x14ac:dyDescent="0.2">
      <c r="A4170" s="1">
        <v>37832</v>
      </c>
      <c r="B4170" s="3">
        <v>5.383382477088805E-4</v>
      </c>
      <c r="C4170" s="2">
        <v>817.77044336776044</v>
      </c>
    </row>
    <row r="4171" spans="1:3" x14ac:dyDescent="0.2">
      <c r="A4171" s="1">
        <v>37833</v>
      </c>
      <c r="B4171" s="3">
        <v>8.364209985692872E-3</v>
      </c>
      <c r="C4171" s="2">
        <v>824.61044707618157</v>
      </c>
    </row>
    <row r="4172" spans="1:3" x14ac:dyDescent="0.2">
      <c r="A4172" s="1">
        <v>37834</v>
      </c>
      <c r="B4172" s="3">
        <v>-3.0317362146958793E-4</v>
      </c>
      <c r="C4172" s="2">
        <v>824.3604469406398</v>
      </c>
    </row>
    <row r="4173" spans="1:3" x14ac:dyDescent="0.2">
      <c r="A4173" s="1">
        <v>37837</v>
      </c>
      <c r="B4173" s="3">
        <v>4.9371633752244293E-3</v>
      </c>
      <c r="C4173" s="2">
        <v>828.43044914725874</v>
      </c>
    </row>
    <row r="4174" spans="1:3" x14ac:dyDescent="0.2">
      <c r="A4174" s="1">
        <v>37838</v>
      </c>
      <c r="B4174" s="3">
        <v>1.7985828615574295E-3</v>
      </c>
      <c r="C4174" s="2">
        <v>829.92044995508729</v>
      </c>
    </row>
    <row r="4175" spans="1:3" x14ac:dyDescent="0.2">
      <c r="A4175" s="1">
        <v>37839</v>
      </c>
      <c r="B4175" s="3">
        <v>-6.4584538268749325E-3</v>
      </c>
      <c r="C4175" s="2">
        <v>824.5604470490731</v>
      </c>
    </row>
    <row r="4176" spans="1:3" x14ac:dyDescent="0.2">
      <c r="A4176" s="1">
        <v>37840</v>
      </c>
      <c r="B4176" s="3">
        <v>-6.1729892306198186E-3</v>
      </c>
      <c r="C4176" s="2">
        <v>819.47044428944412</v>
      </c>
    </row>
    <row r="4177" spans="1:3" x14ac:dyDescent="0.2">
      <c r="A4177" s="1">
        <v>37841</v>
      </c>
      <c r="B4177" s="3">
        <v>1.2434866438063574E-2</v>
      </c>
      <c r="C4177" s="2">
        <v>829.66044981412392</v>
      </c>
    </row>
    <row r="4178" spans="1:3" x14ac:dyDescent="0.2">
      <c r="A4178" s="1">
        <v>37844</v>
      </c>
      <c r="B4178" s="3">
        <v>5.4600679796543705E-3</v>
      </c>
      <c r="C4178" s="2">
        <v>834.19045227013964</v>
      </c>
    </row>
    <row r="4179" spans="1:3" x14ac:dyDescent="0.2">
      <c r="A4179" s="1">
        <v>37845</v>
      </c>
      <c r="B4179" s="3">
        <v>8.894856087941605E-3</v>
      </c>
      <c r="C4179" s="2">
        <v>841.61045629301748</v>
      </c>
    </row>
    <row r="4180" spans="1:3" x14ac:dyDescent="0.2">
      <c r="A4180" s="1">
        <v>37846</v>
      </c>
      <c r="B4180" s="3">
        <v>9.8145221658487714E-3</v>
      </c>
      <c r="C4180" s="2">
        <v>849.87046077131538</v>
      </c>
    </row>
    <row r="4181" spans="1:3" x14ac:dyDescent="0.2">
      <c r="A4181" s="1">
        <v>37847</v>
      </c>
      <c r="B4181" s="3">
        <v>-9.0249096920704819E-3</v>
      </c>
      <c r="C4181" s="2">
        <v>842.20045661289589</v>
      </c>
    </row>
    <row r="4182" spans="1:3" x14ac:dyDescent="0.2">
      <c r="A4182" s="1">
        <v>37848</v>
      </c>
      <c r="B4182" s="3">
        <v>3.1109000237472539E-3</v>
      </c>
      <c r="C4182" s="2">
        <v>844.82045803337292</v>
      </c>
    </row>
    <row r="4183" spans="1:3" x14ac:dyDescent="0.2">
      <c r="A4183" s="1">
        <v>37851</v>
      </c>
      <c r="B4183" s="3">
        <v>5.0898416230675814E-3</v>
      </c>
      <c r="C4183" s="2">
        <v>849.12046036469019</v>
      </c>
    </row>
    <row r="4184" spans="1:3" x14ac:dyDescent="0.2">
      <c r="A4184" s="1">
        <v>37852</v>
      </c>
      <c r="B4184" s="3">
        <v>9.3037497644619105E-3</v>
      </c>
      <c r="C4184" s="2">
        <v>857.02046464780801</v>
      </c>
    </row>
    <row r="4185" spans="1:3" x14ac:dyDescent="0.2">
      <c r="A4185" s="1">
        <v>37853</v>
      </c>
      <c r="B4185" s="3">
        <v>3.4071550255536653E-3</v>
      </c>
      <c r="C4185" s="2">
        <v>859.94046623093516</v>
      </c>
    </row>
    <row r="4186" spans="1:3" x14ac:dyDescent="0.2">
      <c r="A4186" s="1">
        <v>37854</v>
      </c>
      <c r="B4186" s="3">
        <v>1.9780449798823208E-2</v>
      </c>
      <c r="C4186" s="2">
        <v>876.95047545319278</v>
      </c>
    </row>
    <row r="4187" spans="1:3" x14ac:dyDescent="0.2">
      <c r="A4187" s="1">
        <v>37855</v>
      </c>
      <c r="B4187" s="3">
        <v>1.368379040993517E-4</v>
      </c>
      <c r="C4187" s="2">
        <v>877.07047551825269</v>
      </c>
    </row>
    <row r="4188" spans="1:3" x14ac:dyDescent="0.2">
      <c r="A4188" s="1">
        <v>37858</v>
      </c>
      <c r="B4188" s="3">
        <v>-7.8328981723237989E-3</v>
      </c>
      <c r="C4188" s="2">
        <v>870.20047179356663</v>
      </c>
    </row>
    <row r="4189" spans="1:3" x14ac:dyDescent="0.2">
      <c r="A4189" s="1">
        <v>37859</v>
      </c>
      <c r="B4189" s="3">
        <v>-1.7501723741668584E-2</v>
      </c>
      <c r="C4189" s="2">
        <v>854.97046353636597</v>
      </c>
    </row>
    <row r="4190" spans="1:3" x14ac:dyDescent="0.2">
      <c r="A4190" s="1">
        <v>37860</v>
      </c>
      <c r="B4190" s="3">
        <v>5.2399499397639548E-3</v>
      </c>
      <c r="C4190" s="2">
        <v>859.45046596527334</v>
      </c>
    </row>
    <row r="4191" spans="1:3" x14ac:dyDescent="0.2">
      <c r="A4191" s="1">
        <v>37861</v>
      </c>
      <c r="B4191" s="3">
        <v>4.8519401943103446E-3</v>
      </c>
      <c r="C4191" s="2">
        <v>863.62046822610898</v>
      </c>
    </row>
    <row r="4192" spans="1:3" x14ac:dyDescent="0.2">
      <c r="A4192" s="1">
        <v>37862</v>
      </c>
      <c r="B4192" s="3">
        <v>3.867441698895302E-3</v>
      </c>
      <c r="C4192" s="2">
        <v>866.96047003694616</v>
      </c>
    </row>
    <row r="4193" spans="1:3" x14ac:dyDescent="0.2">
      <c r="A4193" s="1">
        <v>37865</v>
      </c>
      <c r="B4193" s="3">
        <v>1.470656085632549E-2</v>
      </c>
      <c r="C4193" s="2">
        <v>879.71047694957304</v>
      </c>
    </row>
    <row r="4194" spans="1:3" x14ac:dyDescent="0.2">
      <c r="A4194" s="1">
        <v>37866</v>
      </c>
      <c r="B4194" s="3">
        <v>-1.5698355139762032E-2</v>
      </c>
      <c r="C4194" s="2">
        <v>865.90046946224925</v>
      </c>
    </row>
    <row r="4195" spans="1:3" x14ac:dyDescent="0.2">
      <c r="A4195" s="1">
        <v>37867</v>
      </c>
      <c r="B4195" s="3">
        <v>1.1248412056819479E-2</v>
      </c>
      <c r="C4195" s="2">
        <v>875.6404747429541</v>
      </c>
    </row>
    <row r="4196" spans="1:3" x14ac:dyDescent="0.2">
      <c r="A4196" s="1">
        <v>37868</v>
      </c>
      <c r="B4196" s="3">
        <v>-1.0849207436844921E-3</v>
      </c>
      <c r="C4196" s="2">
        <v>874.69047422789572</v>
      </c>
    </row>
    <row r="4197" spans="1:3" x14ac:dyDescent="0.2">
      <c r="A4197" s="1">
        <v>37869</v>
      </c>
      <c r="B4197" s="3">
        <v>2.0864534863780371E-2</v>
      </c>
      <c r="C4197" s="2">
        <v>892.94048412244024</v>
      </c>
    </row>
    <row r="4198" spans="1:3" x14ac:dyDescent="0.2">
      <c r="A4198" s="1">
        <v>37872</v>
      </c>
      <c r="B4198" s="3">
        <v>4.7371603915156157E-3</v>
      </c>
      <c r="C4198" s="2">
        <v>897.17048641580584</v>
      </c>
    </row>
    <row r="4199" spans="1:3" x14ac:dyDescent="0.2">
      <c r="A4199" s="1">
        <v>37873</v>
      </c>
      <c r="B4199" s="3">
        <v>1.005383595082332E-2</v>
      </c>
      <c r="C4199" s="2">
        <v>906.19049130615076</v>
      </c>
    </row>
    <row r="4200" spans="1:3" x14ac:dyDescent="0.2">
      <c r="A4200" s="1">
        <v>37874</v>
      </c>
      <c r="B4200" s="3">
        <v>-1.8539158454628835E-2</v>
      </c>
      <c r="C4200" s="2">
        <v>889.39048219774804</v>
      </c>
    </row>
    <row r="4201" spans="1:3" x14ac:dyDescent="0.2">
      <c r="A4201" s="1">
        <v>37875</v>
      </c>
      <c r="B4201" s="3">
        <v>-3.3618547543822208E-3</v>
      </c>
      <c r="C4201" s="2">
        <v>886.40048057666922</v>
      </c>
    </row>
    <row r="4202" spans="1:3" x14ac:dyDescent="0.2">
      <c r="A4202" s="1">
        <v>37876</v>
      </c>
      <c r="B4202" s="3">
        <v>-5.0315884476533901E-3</v>
      </c>
      <c r="C4202" s="2">
        <v>881.94047815860529</v>
      </c>
    </row>
    <row r="4203" spans="1:3" x14ac:dyDescent="0.2">
      <c r="A4203" s="1">
        <v>37879</v>
      </c>
      <c r="B4203" s="3">
        <v>2.3811143615204422E-4</v>
      </c>
      <c r="C4203" s="2">
        <v>882.1504782724603</v>
      </c>
    </row>
    <row r="4204" spans="1:3" x14ac:dyDescent="0.2">
      <c r="A4204" s="1">
        <v>37880</v>
      </c>
      <c r="B4204" s="3">
        <v>1.3750495947401298E-2</v>
      </c>
      <c r="C4204" s="2">
        <v>894.28048484894384</v>
      </c>
    </row>
    <row r="4205" spans="1:3" x14ac:dyDescent="0.2">
      <c r="A4205" s="1">
        <v>37881</v>
      </c>
      <c r="B4205" s="3">
        <v>-9.1582054837410221E-3</v>
      </c>
      <c r="C4205" s="2">
        <v>886.09048040859761</v>
      </c>
    </row>
    <row r="4206" spans="1:3" x14ac:dyDescent="0.2">
      <c r="A4206" s="1">
        <v>37882</v>
      </c>
      <c r="B4206" s="3">
        <v>-6.7713211976294652E-5</v>
      </c>
      <c r="C4206" s="2">
        <v>886.03048037606754</v>
      </c>
    </row>
    <row r="4207" spans="1:3" x14ac:dyDescent="0.2">
      <c r="A4207" s="1">
        <v>37883</v>
      </c>
      <c r="B4207" s="3">
        <v>1.0157669604866637E-3</v>
      </c>
      <c r="C4207" s="2">
        <v>886.93048086401768</v>
      </c>
    </row>
    <row r="4208" spans="1:3" x14ac:dyDescent="0.2">
      <c r="A4208" s="1">
        <v>37886</v>
      </c>
      <c r="B4208" s="3">
        <v>-1.3687664189958593E-2</v>
      </c>
      <c r="C4208" s="2">
        <v>874.79047428211254</v>
      </c>
    </row>
    <row r="4209" spans="1:3" x14ac:dyDescent="0.2">
      <c r="A4209" s="1">
        <v>37887</v>
      </c>
      <c r="B4209" s="3">
        <v>-1.3774734507710384E-2</v>
      </c>
      <c r="C4209" s="2">
        <v>862.74046774900239</v>
      </c>
    </row>
    <row r="4210" spans="1:3" x14ac:dyDescent="0.2">
      <c r="A4210" s="1">
        <v>37889</v>
      </c>
      <c r="B4210" s="3">
        <v>-2.0747849873657964E-3</v>
      </c>
      <c r="C4210" s="2">
        <v>860.95046677852383</v>
      </c>
    </row>
    <row r="4211" spans="1:3" x14ac:dyDescent="0.2">
      <c r="A4211" s="1">
        <v>37890</v>
      </c>
      <c r="B4211" s="3">
        <v>-3.484522910738086E-3</v>
      </c>
      <c r="C4211" s="2">
        <v>857.95046515202341</v>
      </c>
    </row>
    <row r="4212" spans="1:3" x14ac:dyDescent="0.2">
      <c r="A4212" s="1">
        <v>37893</v>
      </c>
      <c r="B4212" s="3">
        <v>6.0376478815780121E-3</v>
      </c>
      <c r="C4212" s="2">
        <v>863.13046796044739</v>
      </c>
    </row>
    <row r="4213" spans="1:3" x14ac:dyDescent="0.2">
      <c r="A4213" s="1">
        <v>37894</v>
      </c>
      <c r="B4213" s="3">
        <v>-2.4295297348024048E-2</v>
      </c>
      <c r="C4213" s="2">
        <v>842.16045659120914</v>
      </c>
    </row>
    <row r="4214" spans="1:3" x14ac:dyDescent="0.2">
      <c r="A4214" s="1">
        <v>37895</v>
      </c>
      <c r="B4214" s="3">
        <v>-6.8395554288971372E-3</v>
      </c>
      <c r="C4214" s="2">
        <v>836.40045346832824</v>
      </c>
    </row>
    <row r="4215" spans="1:3" x14ac:dyDescent="0.2">
      <c r="A4215" s="1">
        <v>37896</v>
      </c>
      <c r="B4215" s="3">
        <v>1.1274509803921751E-2</v>
      </c>
      <c r="C4215" s="2">
        <v>845.83045858096148</v>
      </c>
    </row>
    <row r="4216" spans="1:3" x14ac:dyDescent="0.2">
      <c r="A4216" s="1">
        <v>37897</v>
      </c>
      <c r="B4216" s="3">
        <v>1.585424967191984E-2</v>
      </c>
      <c r="C4216" s="2">
        <v>859.24046585141855</v>
      </c>
    </row>
    <row r="4217" spans="1:3" x14ac:dyDescent="0.2">
      <c r="A4217" s="1">
        <v>37900</v>
      </c>
      <c r="B4217" s="3">
        <v>1.2324845212047908E-2</v>
      </c>
      <c r="C4217" s="2">
        <v>869.83047159296518</v>
      </c>
    </row>
    <row r="4218" spans="1:3" x14ac:dyDescent="0.2">
      <c r="A4218" s="1">
        <v>37901</v>
      </c>
      <c r="B4218" s="3">
        <v>-1.1565478311854061E-2</v>
      </c>
      <c r="C4218" s="2">
        <v>859.77046613876701</v>
      </c>
    </row>
    <row r="4219" spans="1:3" x14ac:dyDescent="0.2">
      <c r="A4219" s="1">
        <v>37902</v>
      </c>
      <c r="B4219" s="3">
        <v>1.5527408492969075E-2</v>
      </c>
      <c r="C4219" s="2">
        <v>873.12047337669412</v>
      </c>
    </row>
    <row r="4220" spans="1:3" x14ac:dyDescent="0.2">
      <c r="A4220" s="1">
        <v>37903</v>
      </c>
      <c r="B4220" s="3">
        <v>2.0672988821696769E-2</v>
      </c>
      <c r="C4220" s="2">
        <v>891.17048316280511</v>
      </c>
    </row>
    <row r="4221" spans="1:3" x14ac:dyDescent="0.2">
      <c r="A4221" s="1">
        <v>37904</v>
      </c>
      <c r="B4221" s="3">
        <v>6.0257863258412758E-3</v>
      </c>
      <c r="C4221" s="2">
        <v>896.5404860742409</v>
      </c>
    </row>
    <row r="4222" spans="1:3" x14ac:dyDescent="0.2">
      <c r="A4222" s="1">
        <v>37907</v>
      </c>
      <c r="B4222" s="3">
        <v>1.646329221228271E-2</v>
      </c>
      <c r="C4222" s="2">
        <v>911.30049407662307</v>
      </c>
    </row>
    <row r="4223" spans="1:3" x14ac:dyDescent="0.2">
      <c r="A4223" s="1">
        <v>37908</v>
      </c>
      <c r="B4223" s="3">
        <v>-9.5687479424996225E-3</v>
      </c>
      <c r="C4223" s="2">
        <v>902.5804893489285</v>
      </c>
    </row>
    <row r="4224" spans="1:3" x14ac:dyDescent="0.2">
      <c r="A4224" s="1">
        <v>37909</v>
      </c>
      <c r="B4224" s="3">
        <v>8.2541159786388985E-3</v>
      </c>
      <c r="C4224" s="2">
        <v>910.03049338807125</v>
      </c>
    </row>
    <row r="4225" spans="1:3" x14ac:dyDescent="0.2">
      <c r="A4225" s="1">
        <v>37910</v>
      </c>
      <c r="B4225" s="3">
        <v>3.3845038075668299E-3</v>
      </c>
      <c r="C4225" s="2">
        <v>913.11049505794506</v>
      </c>
    </row>
    <row r="4226" spans="1:3" x14ac:dyDescent="0.2">
      <c r="A4226" s="1">
        <v>37911</v>
      </c>
      <c r="B4226" s="3">
        <v>2.0534218221243794E-2</v>
      </c>
      <c r="C4226" s="2">
        <v>931.86050522357289</v>
      </c>
    </row>
    <row r="4227" spans="1:3" x14ac:dyDescent="0.2">
      <c r="A4227" s="1">
        <v>37914</v>
      </c>
      <c r="B4227" s="3">
        <v>-3.6808104221665028E-3</v>
      </c>
      <c r="C4227" s="2">
        <v>928.4305033639406</v>
      </c>
    </row>
    <row r="4228" spans="1:3" x14ac:dyDescent="0.2">
      <c r="A4228" s="1">
        <v>37915</v>
      </c>
      <c r="B4228" s="3">
        <v>-7.5719224928104678E-3</v>
      </c>
      <c r="C4228" s="2">
        <v>921.40049955250788</v>
      </c>
    </row>
    <row r="4229" spans="1:3" x14ac:dyDescent="0.2">
      <c r="A4229" s="1">
        <v>37916</v>
      </c>
      <c r="B4229" s="3">
        <v>-1.2915129151291449E-2</v>
      </c>
      <c r="C4229" s="2">
        <v>909.50049310072279</v>
      </c>
    </row>
    <row r="4230" spans="1:3" x14ac:dyDescent="0.2">
      <c r="A4230" s="1">
        <v>37917</v>
      </c>
      <c r="B4230" s="3">
        <v>-8.1913139087411713E-3</v>
      </c>
      <c r="C4230" s="2">
        <v>902.05048906157992</v>
      </c>
    </row>
    <row r="4231" spans="1:3" x14ac:dyDescent="0.2">
      <c r="A4231" s="1">
        <v>37918</v>
      </c>
      <c r="B4231" s="3">
        <v>-3.1816418158638893E-3</v>
      </c>
      <c r="C4231" s="2">
        <v>899.18048750556113</v>
      </c>
    </row>
    <row r="4232" spans="1:3" x14ac:dyDescent="0.2">
      <c r="A4232" s="1">
        <v>37921</v>
      </c>
      <c r="B4232" s="3">
        <v>5.2269845859553854E-4</v>
      </c>
      <c r="C4232" s="2">
        <v>899.65048776037952</v>
      </c>
    </row>
    <row r="4233" spans="1:3" x14ac:dyDescent="0.2">
      <c r="A4233" s="1">
        <v>37922</v>
      </c>
      <c r="B4233" s="3">
        <v>1.4972489301394942E-2</v>
      </c>
      <c r="C4233" s="2">
        <v>913.12049506336655</v>
      </c>
    </row>
    <row r="4234" spans="1:3" x14ac:dyDescent="0.2">
      <c r="A4234" s="1">
        <v>37923</v>
      </c>
      <c r="B4234" s="3">
        <v>5.2895566847730446E-3</v>
      </c>
      <c r="C4234" s="2">
        <v>917.95049768203228</v>
      </c>
    </row>
    <row r="4235" spans="1:3" x14ac:dyDescent="0.2">
      <c r="A4235" s="1">
        <v>37924</v>
      </c>
      <c r="B4235" s="3">
        <v>1.2168418759191724E-2</v>
      </c>
      <c r="C4235" s="2">
        <v>929.12050373803572</v>
      </c>
    </row>
    <row r="4236" spans="1:3" x14ac:dyDescent="0.2">
      <c r="A4236" s="1">
        <v>37925</v>
      </c>
      <c r="B4236" s="3">
        <v>-4.9509213018770204E-3</v>
      </c>
      <c r="C4236" s="2">
        <v>924.52050124406833</v>
      </c>
    </row>
    <row r="4237" spans="1:3" x14ac:dyDescent="0.2">
      <c r="A4237" s="1">
        <v>37928</v>
      </c>
      <c r="B4237" s="3">
        <v>1.1681737550297555E-3</v>
      </c>
      <c r="C4237" s="2">
        <v>925.60050182960856</v>
      </c>
    </row>
    <row r="4238" spans="1:3" x14ac:dyDescent="0.2">
      <c r="A4238" s="1">
        <v>37929</v>
      </c>
      <c r="B4238" s="3">
        <v>4.0514261019879427E-3</v>
      </c>
      <c r="C4238" s="2">
        <v>929.35050386273417</v>
      </c>
    </row>
    <row r="4239" spans="1:3" x14ac:dyDescent="0.2">
      <c r="A4239" s="1">
        <v>37930</v>
      </c>
      <c r="B4239" s="3">
        <v>-2.3564857158229202E-3</v>
      </c>
      <c r="C4239" s="2">
        <v>927.16050267538878</v>
      </c>
    </row>
    <row r="4240" spans="1:3" x14ac:dyDescent="0.2">
      <c r="A4240" s="1">
        <v>37931</v>
      </c>
      <c r="B4240" s="3">
        <v>9.8041330514690994E-3</v>
      </c>
      <c r="C4240" s="2">
        <v>936.25050760368526</v>
      </c>
    </row>
    <row r="4241" spans="1:3" x14ac:dyDescent="0.2">
      <c r="A4241" s="1">
        <v>37932</v>
      </c>
      <c r="B4241" s="3">
        <v>4.1014686248330712E-3</v>
      </c>
      <c r="C4241" s="2">
        <v>940.09050968560587</v>
      </c>
    </row>
    <row r="4242" spans="1:3" x14ac:dyDescent="0.2">
      <c r="A4242" s="1">
        <v>37935</v>
      </c>
      <c r="B4242" s="3">
        <v>-3.1592719845972006E-3</v>
      </c>
      <c r="C4242" s="2">
        <v>937.12050807537048</v>
      </c>
    </row>
    <row r="4243" spans="1:3" x14ac:dyDescent="0.2">
      <c r="A4243" s="1">
        <v>37936</v>
      </c>
      <c r="B4243" s="3">
        <v>-1.2250298787775282E-2</v>
      </c>
      <c r="C4243" s="2">
        <v>925.64050185129543</v>
      </c>
    </row>
    <row r="4244" spans="1:3" x14ac:dyDescent="0.2">
      <c r="A4244" s="1">
        <v>37937</v>
      </c>
      <c r="B4244" s="3">
        <v>6.2551315846333111E-3</v>
      </c>
      <c r="C4244" s="2">
        <v>931.43050499044125</v>
      </c>
    </row>
    <row r="4245" spans="1:3" x14ac:dyDescent="0.2">
      <c r="A4245" s="1">
        <v>37938</v>
      </c>
      <c r="B4245" s="3">
        <v>3.7576629483697666E-3</v>
      </c>
      <c r="C4245" s="2">
        <v>934.93050688802521</v>
      </c>
    </row>
    <row r="4246" spans="1:3" x14ac:dyDescent="0.2">
      <c r="A4246" s="1">
        <v>37939</v>
      </c>
      <c r="B4246" s="3">
        <v>5.0378103173500666E-3</v>
      </c>
      <c r="C4246" s="2">
        <v>939.64050944163102</v>
      </c>
    </row>
    <row r="4247" spans="1:3" x14ac:dyDescent="0.2">
      <c r="A4247" s="1">
        <v>37942</v>
      </c>
      <c r="B4247" s="3">
        <v>-2.0326933719296725E-2</v>
      </c>
      <c r="C4247" s="2">
        <v>920.54049908624484</v>
      </c>
    </row>
    <row r="4248" spans="1:3" x14ac:dyDescent="0.2">
      <c r="A4248" s="1">
        <v>37943</v>
      </c>
      <c r="B4248" s="3">
        <v>-1.0971820887739625E-3</v>
      </c>
      <c r="C4248" s="2">
        <v>919.53049853865639</v>
      </c>
    </row>
    <row r="4249" spans="1:3" x14ac:dyDescent="0.2">
      <c r="A4249" s="1">
        <v>37944</v>
      </c>
      <c r="B4249" s="3">
        <v>-4.3935488782311793E-3</v>
      </c>
      <c r="C4249" s="2">
        <v>915.49049634830249</v>
      </c>
    </row>
    <row r="4250" spans="1:3" x14ac:dyDescent="0.2">
      <c r="A4250" s="1">
        <v>37945</v>
      </c>
      <c r="B4250" s="3">
        <v>-1.4298353886989523E-2</v>
      </c>
      <c r="C4250" s="2">
        <v>902.40048925133874</v>
      </c>
    </row>
    <row r="4251" spans="1:3" x14ac:dyDescent="0.2">
      <c r="A4251" s="1">
        <v>37946</v>
      </c>
      <c r="B4251" s="3">
        <v>5.9840425531914043E-3</v>
      </c>
      <c r="C4251" s="2">
        <v>907.80049217903945</v>
      </c>
    </row>
    <row r="4252" spans="1:3" x14ac:dyDescent="0.2">
      <c r="A4252" s="1">
        <v>37949</v>
      </c>
      <c r="B4252" s="3">
        <v>9.5836087243883483E-4</v>
      </c>
      <c r="C4252" s="2">
        <v>908.67049265072455</v>
      </c>
    </row>
    <row r="4253" spans="1:3" x14ac:dyDescent="0.2">
      <c r="A4253" s="1">
        <v>37950</v>
      </c>
      <c r="B4253" s="3">
        <v>6.966225362342815E-3</v>
      </c>
      <c r="C4253" s="2">
        <v>915.00049608264055</v>
      </c>
    </row>
    <row r="4254" spans="1:3" x14ac:dyDescent="0.2">
      <c r="A4254" s="1">
        <v>37951</v>
      </c>
      <c r="B4254" s="3">
        <v>-5.1803278688524745E-3</v>
      </c>
      <c r="C4254" s="2">
        <v>910.26049351276981</v>
      </c>
    </row>
    <row r="4255" spans="1:3" x14ac:dyDescent="0.2">
      <c r="A4255" s="1">
        <v>37952</v>
      </c>
      <c r="B4255" s="3">
        <v>4.6470239272295988E-3</v>
      </c>
      <c r="C4255" s="2">
        <v>914.49049580613553</v>
      </c>
    </row>
    <row r="4256" spans="1:3" x14ac:dyDescent="0.2">
      <c r="A4256" s="1">
        <v>37953</v>
      </c>
      <c r="B4256" s="3">
        <v>8.6824350184255827E-3</v>
      </c>
      <c r="C4256" s="2">
        <v>922.4305001109401</v>
      </c>
    </row>
    <row r="4257" spans="1:3" x14ac:dyDescent="0.2">
      <c r="A4257" s="1">
        <v>37956</v>
      </c>
      <c r="B4257" s="3">
        <v>2.0782064763722019E-2</v>
      </c>
      <c r="C4257" s="2">
        <v>941.60051050427819</v>
      </c>
    </row>
    <row r="4258" spans="1:3" x14ac:dyDescent="0.2">
      <c r="A4258" s="1">
        <v>37957</v>
      </c>
      <c r="B4258" s="3">
        <v>-8.0819881053526554E-3</v>
      </c>
      <c r="C4258" s="2">
        <v>933.99050637838866</v>
      </c>
    </row>
    <row r="4259" spans="1:3" x14ac:dyDescent="0.2">
      <c r="A4259" s="1">
        <v>37958</v>
      </c>
      <c r="B4259" s="3">
        <v>-1.4154327134123568E-2</v>
      </c>
      <c r="C4259" s="2">
        <v>920.77049921094317</v>
      </c>
    </row>
    <row r="4260" spans="1:3" x14ac:dyDescent="0.2">
      <c r="A4260" s="1">
        <v>37959</v>
      </c>
      <c r="B4260" s="3">
        <v>-1.1316615441423927E-2</v>
      </c>
      <c r="C4260" s="2">
        <v>910.35049356156503</v>
      </c>
    </row>
    <row r="4261" spans="1:3" x14ac:dyDescent="0.2">
      <c r="A4261" s="1">
        <v>37960</v>
      </c>
      <c r="B4261" s="3">
        <v>1.9311253913329995E-2</v>
      </c>
      <c r="C4261" s="2">
        <v>927.93050309285775</v>
      </c>
    </row>
    <row r="4262" spans="1:3" x14ac:dyDescent="0.2">
      <c r="A4262" s="1">
        <v>37963</v>
      </c>
      <c r="B4262" s="3">
        <v>-1.5087344950592829E-4</v>
      </c>
      <c r="C4262" s="2">
        <v>927.7905030169544</v>
      </c>
    </row>
    <row r="4263" spans="1:3" x14ac:dyDescent="0.2">
      <c r="A4263" s="1">
        <v>37964</v>
      </c>
      <c r="B4263" s="3">
        <v>8.3747399734852568E-3</v>
      </c>
      <c r="C4263" s="2">
        <v>935.56050722959048</v>
      </c>
    </row>
    <row r="4264" spans="1:3" x14ac:dyDescent="0.2">
      <c r="A4264" s="1">
        <v>37965</v>
      </c>
      <c r="B4264" s="3">
        <v>-7.8028132882979051E-3</v>
      </c>
      <c r="C4264" s="2">
        <v>928.26050327177268</v>
      </c>
    </row>
    <row r="4265" spans="1:3" x14ac:dyDescent="0.2">
      <c r="A4265" s="1">
        <v>37966</v>
      </c>
      <c r="B4265" s="3">
        <v>-3.7274039600974085E-3</v>
      </c>
      <c r="C4265" s="2">
        <v>924.80050139587547</v>
      </c>
    </row>
    <row r="4266" spans="1:3" x14ac:dyDescent="0.2">
      <c r="A4266" s="1">
        <v>37967</v>
      </c>
      <c r="B4266" s="3">
        <v>4.4117647058823373E-3</v>
      </c>
      <c r="C4266" s="2">
        <v>928.88050360791613</v>
      </c>
    </row>
    <row r="4267" spans="1:3" x14ac:dyDescent="0.2">
      <c r="A4267" s="1">
        <v>37970</v>
      </c>
      <c r="B4267" s="3">
        <v>7.5144259753681109E-3</v>
      </c>
      <c r="C4267" s="2">
        <v>935.86050739224049</v>
      </c>
    </row>
    <row r="4268" spans="1:3" x14ac:dyDescent="0.2">
      <c r="A4268" s="1">
        <v>37972</v>
      </c>
      <c r="B4268" s="3">
        <v>6.4005299938025839E-3</v>
      </c>
      <c r="C4268" s="2">
        <v>941.85051063981984</v>
      </c>
    </row>
    <row r="4269" spans="1:3" x14ac:dyDescent="0.2">
      <c r="A4269" s="1">
        <v>37973</v>
      </c>
      <c r="B4269" s="3">
        <v>1.7752296013165525E-2</v>
      </c>
      <c r="C4269" s="2">
        <v>958.57051970484906</v>
      </c>
    </row>
    <row r="4270" spans="1:3" x14ac:dyDescent="0.2">
      <c r="A4270" s="1">
        <v>37974</v>
      </c>
      <c r="B4270" s="3">
        <v>1.3311495248129912E-2</v>
      </c>
      <c r="C4270" s="2">
        <v>971.33052662289754</v>
      </c>
    </row>
    <row r="4271" spans="1:3" x14ac:dyDescent="0.2">
      <c r="A4271" s="1">
        <v>37977</v>
      </c>
      <c r="B4271" s="3">
        <v>8.308195978709465E-3</v>
      </c>
      <c r="C4271" s="2">
        <v>979.40053099818363</v>
      </c>
    </row>
    <row r="4272" spans="1:3" x14ac:dyDescent="0.2">
      <c r="A4272" s="1">
        <v>37978</v>
      </c>
      <c r="B4272" s="3">
        <v>2.4709005513581239E-3</v>
      </c>
      <c r="C4272" s="2">
        <v>981.82053231022746</v>
      </c>
    </row>
    <row r="4273" spans="1:3" x14ac:dyDescent="0.2">
      <c r="A4273" s="1">
        <v>37979</v>
      </c>
      <c r="B4273" s="3">
        <v>-1.2527754578232075E-3</v>
      </c>
      <c r="C4273" s="2">
        <v>980.59053164336228</v>
      </c>
    </row>
    <row r="4274" spans="1:3" x14ac:dyDescent="0.2">
      <c r="A4274" s="1">
        <v>37984</v>
      </c>
      <c r="B4274" s="3">
        <v>-1.1217736260826783E-4</v>
      </c>
      <c r="C4274" s="2">
        <v>980.48053158372386</v>
      </c>
    </row>
    <row r="4275" spans="1:3" x14ac:dyDescent="0.2">
      <c r="A4275" s="1">
        <v>37985</v>
      </c>
      <c r="B4275" s="3">
        <v>5.3239229765014162E-3</v>
      </c>
      <c r="C4275" s="2">
        <v>985.70053441383482</v>
      </c>
    </row>
    <row r="4276" spans="1:3" x14ac:dyDescent="0.2">
      <c r="A4276" s="1">
        <v>37986</v>
      </c>
      <c r="B4276" s="3">
        <v>6.2899462311039045E-4</v>
      </c>
      <c r="C4276" s="2">
        <v>986.32053474997815</v>
      </c>
    </row>
    <row r="4277" spans="1:3" x14ac:dyDescent="0.2">
      <c r="A4277" s="1">
        <v>37988</v>
      </c>
      <c r="B4277" s="3">
        <v>1.1902830724308533E-2</v>
      </c>
      <c r="C4277" s="2">
        <v>998.06054111501658</v>
      </c>
    </row>
    <row r="4278" spans="1:3" x14ac:dyDescent="0.2">
      <c r="A4278" s="1">
        <v>37991</v>
      </c>
      <c r="B4278" s="3">
        <v>-9.8491072681000658E-3</v>
      </c>
      <c r="C4278" s="2">
        <v>988.23053578551674</v>
      </c>
    </row>
    <row r="4279" spans="1:3" x14ac:dyDescent="0.2">
      <c r="A4279" s="1">
        <v>37992</v>
      </c>
      <c r="B4279" s="3">
        <v>1.0078625421207743E-2</v>
      </c>
      <c r="C4279" s="2">
        <v>998.19054118549843</v>
      </c>
    </row>
    <row r="4280" spans="1:3" x14ac:dyDescent="0.2">
      <c r="A4280" s="1">
        <v>37993</v>
      </c>
      <c r="B4280" s="3">
        <v>1.3825023292157734E-3</v>
      </c>
      <c r="C4280" s="2">
        <v>999.57054193368856</v>
      </c>
    </row>
    <row r="4281" spans="1:3" x14ac:dyDescent="0.2">
      <c r="A4281" s="1">
        <v>37994</v>
      </c>
      <c r="B4281" s="3">
        <v>-5.7024520543835777E-4</v>
      </c>
      <c r="C4281" s="2">
        <v>999.00054162465347</v>
      </c>
    </row>
    <row r="4282" spans="1:3" x14ac:dyDescent="0.2">
      <c r="A4282" s="1">
        <v>37995</v>
      </c>
      <c r="B4282" s="3">
        <v>6.6766766766765961E-3</v>
      </c>
      <c r="C4282" s="2">
        <v>1005.6705452409061</v>
      </c>
    </row>
    <row r="4283" spans="1:3" x14ac:dyDescent="0.2">
      <c r="A4283" s="1">
        <v>37998</v>
      </c>
      <c r="B4283" s="3">
        <v>1.3135521592570143E-2</v>
      </c>
      <c r="C4283" s="2">
        <v>1018.8805524029298</v>
      </c>
    </row>
    <row r="4284" spans="1:3" x14ac:dyDescent="0.2">
      <c r="A4284" s="1">
        <v>37999</v>
      </c>
      <c r="B4284" s="3">
        <v>1.4996859296482423E-2</v>
      </c>
      <c r="C4284" s="2">
        <v>1034.1605606872388</v>
      </c>
    </row>
    <row r="4285" spans="1:3" x14ac:dyDescent="0.2">
      <c r="A4285" s="1">
        <v>38000</v>
      </c>
      <c r="B4285" s="3">
        <v>6.4496789665040577E-3</v>
      </c>
      <c r="C4285" s="2">
        <v>1040.8305643034912</v>
      </c>
    </row>
    <row r="4286" spans="1:3" x14ac:dyDescent="0.2">
      <c r="A4286" s="1">
        <v>38001</v>
      </c>
      <c r="B4286" s="3">
        <v>-2.0752668543372321E-3</v>
      </c>
      <c r="C4286" s="2">
        <v>1038.670563132411</v>
      </c>
    </row>
    <row r="4287" spans="1:3" x14ac:dyDescent="0.2">
      <c r="A4287" s="1">
        <v>38002</v>
      </c>
      <c r="B4287" s="3">
        <v>8.1257762330670946E-3</v>
      </c>
      <c r="C4287" s="2">
        <v>1047.1105677082987</v>
      </c>
    </row>
    <row r="4288" spans="1:3" x14ac:dyDescent="0.2">
      <c r="A4288" s="1">
        <v>38005</v>
      </c>
      <c r="B4288" s="3">
        <v>-2.2060719504158888E-3</v>
      </c>
      <c r="C4288" s="2">
        <v>1044.8005664558934</v>
      </c>
    </row>
    <row r="4289" spans="1:3" x14ac:dyDescent="0.2">
      <c r="A4289" s="1">
        <v>38006</v>
      </c>
      <c r="B4289" s="3">
        <v>-1.0624042879019413E-3</v>
      </c>
      <c r="C4289" s="2">
        <v>1043.6905658540884</v>
      </c>
    </row>
    <row r="4290" spans="1:3" x14ac:dyDescent="0.2">
      <c r="A4290" s="1">
        <v>38007</v>
      </c>
      <c r="B4290" s="3">
        <v>-5.4039034579234091E-3</v>
      </c>
      <c r="C4290" s="2">
        <v>1038.0505627962675</v>
      </c>
    </row>
    <row r="4291" spans="1:3" x14ac:dyDescent="0.2">
      <c r="A4291" s="1">
        <v>38008</v>
      </c>
      <c r="B4291" s="3">
        <v>8.2173305717450074E-3</v>
      </c>
      <c r="C4291" s="2">
        <v>1046.5805674209505</v>
      </c>
    </row>
    <row r="4292" spans="1:3" x14ac:dyDescent="0.2">
      <c r="A4292" s="1">
        <v>38009</v>
      </c>
      <c r="B4292" s="3">
        <v>5.9431672686274251E-3</v>
      </c>
      <c r="C4292" s="2">
        <v>1052.8005707932282</v>
      </c>
    </row>
    <row r="4293" spans="1:3" x14ac:dyDescent="0.2">
      <c r="A4293" s="1">
        <v>38012</v>
      </c>
      <c r="B4293" s="3">
        <v>4.5212765957447498E-3</v>
      </c>
      <c r="C4293" s="2">
        <v>1057.5605733739424</v>
      </c>
    </row>
    <row r="4294" spans="1:3" x14ac:dyDescent="0.2">
      <c r="A4294" s="1">
        <v>38013</v>
      </c>
      <c r="B4294" s="3">
        <v>-4.708952683535661E-3</v>
      </c>
      <c r="C4294" s="2">
        <v>1052.5805706739516</v>
      </c>
    </row>
    <row r="4295" spans="1:3" x14ac:dyDescent="0.2">
      <c r="A4295" s="1">
        <v>38014</v>
      </c>
      <c r="B4295" s="3">
        <v>-1.8316897527978826E-2</v>
      </c>
      <c r="C4295" s="2">
        <v>1033.3005602209753</v>
      </c>
    </row>
    <row r="4296" spans="1:3" x14ac:dyDescent="0.2">
      <c r="A4296" s="1">
        <v>38015</v>
      </c>
      <c r="B4296" s="3">
        <v>-7.0647440240012571E-4</v>
      </c>
      <c r="C4296" s="2">
        <v>1032.5705598251934</v>
      </c>
    </row>
    <row r="4297" spans="1:3" x14ac:dyDescent="0.2">
      <c r="A4297" s="1">
        <v>38016</v>
      </c>
      <c r="B4297" s="3">
        <v>-4.7454409870517633E-4</v>
      </c>
      <c r="C4297" s="2">
        <v>1032.0805595595316</v>
      </c>
    </row>
    <row r="4298" spans="1:3" x14ac:dyDescent="0.2">
      <c r="A4298" s="1">
        <v>38019</v>
      </c>
      <c r="B4298" s="3">
        <v>-1.433997364545414E-3</v>
      </c>
      <c r="C4298" s="2">
        <v>1030.6005587571246</v>
      </c>
    </row>
    <row r="4299" spans="1:3" x14ac:dyDescent="0.2">
      <c r="A4299" s="1">
        <v>38020</v>
      </c>
      <c r="B4299" s="3">
        <v>-1.4651659227634672E-3</v>
      </c>
      <c r="C4299" s="2">
        <v>1029.0905579384528</v>
      </c>
    </row>
    <row r="4300" spans="1:3" x14ac:dyDescent="0.2">
      <c r="A4300" s="1">
        <v>38021</v>
      </c>
      <c r="B4300" s="3">
        <v>-5.5097221817332898E-3</v>
      </c>
      <c r="C4300" s="2">
        <v>1023.420554864367</v>
      </c>
    </row>
    <row r="4301" spans="1:3" x14ac:dyDescent="0.2">
      <c r="A4301" s="1">
        <v>38022</v>
      </c>
      <c r="B4301" s="3">
        <v>-9.9568114752496273E-3</v>
      </c>
      <c r="C4301" s="2">
        <v>1013.2305493396871</v>
      </c>
    </row>
    <row r="4302" spans="1:3" x14ac:dyDescent="0.2">
      <c r="A4302" s="1">
        <v>38023</v>
      </c>
      <c r="B4302" s="3">
        <v>1.4892966059038892E-2</v>
      </c>
      <c r="C4302" s="2">
        <v>1028.3205575209843</v>
      </c>
    </row>
    <row r="4303" spans="1:3" x14ac:dyDescent="0.2">
      <c r="A4303" s="1">
        <v>38026</v>
      </c>
      <c r="B4303" s="3">
        <v>7.0503345262176165E-3</v>
      </c>
      <c r="C4303" s="2">
        <v>1035.5705614516937</v>
      </c>
    </row>
    <row r="4304" spans="1:3" x14ac:dyDescent="0.2">
      <c r="A4304" s="1">
        <v>38027</v>
      </c>
      <c r="B4304" s="3">
        <v>3.7177593016408661E-3</v>
      </c>
      <c r="C4304" s="2">
        <v>1039.4205635390363</v>
      </c>
    </row>
    <row r="4305" spans="1:3" x14ac:dyDescent="0.2">
      <c r="A4305" s="1">
        <v>38028</v>
      </c>
      <c r="B4305" s="3">
        <v>-8.9280560312481327E-3</v>
      </c>
      <c r="C4305" s="2">
        <v>1030.1405585077282</v>
      </c>
    </row>
    <row r="4306" spans="1:3" x14ac:dyDescent="0.2">
      <c r="A4306" s="1">
        <v>38029</v>
      </c>
      <c r="B4306" s="3">
        <v>-9.7074184091483495E-4</v>
      </c>
      <c r="C4306" s="2">
        <v>1029.1405579655614</v>
      </c>
    </row>
    <row r="4307" spans="1:3" x14ac:dyDescent="0.2">
      <c r="A4307" s="1">
        <v>38030</v>
      </c>
      <c r="B4307" s="3">
        <v>6.7046271644266575E-4</v>
      </c>
      <c r="C4307" s="2">
        <v>1029.8305583396564</v>
      </c>
    </row>
    <row r="4308" spans="1:3" x14ac:dyDescent="0.2">
      <c r="A4308" s="1">
        <v>38033</v>
      </c>
      <c r="B4308" s="3">
        <v>2.4664264975773342E-3</v>
      </c>
      <c r="C4308" s="2">
        <v>1032.3705597167602</v>
      </c>
    </row>
    <row r="4309" spans="1:3" x14ac:dyDescent="0.2">
      <c r="A4309" s="1">
        <v>38034</v>
      </c>
      <c r="B4309" s="3">
        <v>9.2021271443378794E-3</v>
      </c>
      <c r="C4309" s="2">
        <v>1041.8705648673451</v>
      </c>
    </row>
    <row r="4310" spans="1:3" x14ac:dyDescent="0.2">
      <c r="A4310" s="1">
        <v>38035</v>
      </c>
      <c r="B4310" s="3">
        <v>-1.1229807941488534E-3</v>
      </c>
      <c r="C4310" s="2">
        <v>1040.70056423301</v>
      </c>
    </row>
    <row r="4311" spans="1:3" x14ac:dyDescent="0.2">
      <c r="A4311" s="1">
        <v>38036</v>
      </c>
      <c r="B4311" s="3">
        <v>7.6583069088114186E-3</v>
      </c>
      <c r="C4311" s="2">
        <v>1048.6705685540796</v>
      </c>
    </row>
    <row r="4312" spans="1:3" x14ac:dyDescent="0.2">
      <c r="A4312" s="1">
        <v>38037</v>
      </c>
      <c r="B4312" s="3">
        <v>-3.2040584740672395E-3</v>
      </c>
      <c r="C4312" s="2">
        <v>1045.3105667323991</v>
      </c>
    </row>
    <row r="4313" spans="1:3" x14ac:dyDescent="0.2">
      <c r="A4313" s="1">
        <v>38040</v>
      </c>
      <c r="B4313" s="3">
        <v>-1.1632912724454769E-2</v>
      </c>
      <c r="C4313" s="2">
        <v>1033.1505601396507</v>
      </c>
    </row>
    <row r="4314" spans="1:3" x14ac:dyDescent="0.2">
      <c r="A4314" s="1">
        <v>38041</v>
      </c>
      <c r="B4314" s="3">
        <v>-1.2960363935537011E-2</v>
      </c>
      <c r="C4314" s="2">
        <v>1019.7605528800369</v>
      </c>
    </row>
    <row r="4315" spans="1:3" x14ac:dyDescent="0.2">
      <c r="A4315" s="1">
        <v>38042</v>
      </c>
      <c r="B4315" s="3">
        <v>3.510629952145683E-3</v>
      </c>
      <c r="C4315" s="2">
        <v>1023.3405548209943</v>
      </c>
    </row>
    <row r="4316" spans="1:3" x14ac:dyDescent="0.2">
      <c r="A4316" s="1">
        <v>38043</v>
      </c>
      <c r="B4316" s="3">
        <v>6.4787851544940711E-3</v>
      </c>
      <c r="C4316" s="2">
        <v>1029.9705584155602</v>
      </c>
    </row>
    <row r="4317" spans="1:3" x14ac:dyDescent="0.2">
      <c r="A4317" s="1">
        <v>38044</v>
      </c>
      <c r="B4317" s="3">
        <v>6.8448595590162586E-3</v>
      </c>
      <c r="C4317" s="2">
        <v>1037.0205622378362</v>
      </c>
    </row>
    <row r="4318" spans="1:3" x14ac:dyDescent="0.2">
      <c r="A4318" s="1">
        <v>38047</v>
      </c>
      <c r="B4318" s="3">
        <v>1.2960212917783709E-2</v>
      </c>
      <c r="C4318" s="2">
        <v>1050.4605695245584</v>
      </c>
    </row>
    <row r="4319" spans="1:3" x14ac:dyDescent="0.2">
      <c r="A4319" s="1">
        <v>38048</v>
      </c>
      <c r="B4319" s="3">
        <v>1.0861908116444052E-2</v>
      </c>
      <c r="C4319" s="2">
        <v>1061.8705757106816</v>
      </c>
    </row>
    <row r="4320" spans="1:3" x14ac:dyDescent="0.2">
      <c r="A4320" s="1">
        <v>38049</v>
      </c>
      <c r="B4320" s="3">
        <v>2.0623993520865191E-3</v>
      </c>
      <c r="C4320" s="2">
        <v>1064.060576898027</v>
      </c>
    </row>
    <row r="4321" spans="1:3" x14ac:dyDescent="0.2">
      <c r="A4321" s="1">
        <v>38050</v>
      </c>
      <c r="B4321" s="3">
        <v>-3.2141044677930219E-3</v>
      </c>
      <c r="C4321" s="2">
        <v>1060.6405750438166</v>
      </c>
    </row>
    <row r="4322" spans="1:3" x14ac:dyDescent="0.2">
      <c r="A4322" s="1">
        <v>38051</v>
      </c>
      <c r="B4322" s="3">
        <v>-4.1295821390859855E-3</v>
      </c>
      <c r="C4322" s="2">
        <v>1056.2605726691258</v>
      </c>
    </row>
    <row r="4323" spans="1:3" x14ac:dyDescent="0.2">
      <c r="A4323" s="1">
        <v>38054</v>
      </c>
      <c r="B4323" s="3">
        <v>-4.0046958135308008E-3</v>
      </c>
      <c r="C4323" s="2">
        <v>1052.0305703757601</v>
      </c>
    </row>
    <row r="4324" spans="1:3" x14ac:dyDescent="0.2">
      <c r="A4324" s="1">
        <v>38055</v>
      </c>
      <c r="B4324" s="3">
        <v>-1.6824615267625465E-3</v>
      </c>
      <c r="C4324" s="2">
        <v>1050.2605694161248</v>
      </c>
    </row>
    <row r="4325" spans="1:3" x14ac:dyDescent="0.2">
      <c r="A4325" s="1">
        <v>38056</v>
      </c>
      <c r="B4325" s="3">
        <v>-9.4357587644965379E-3</v>
      </c>
      <c r="C4325" s="2">
        <v>1040.3505640432516</v>
      </c>
    </row>
    <row r="4326" spans="1:3" x14ac:dyDescent="0.2">
      <c r="A4326" s="1">
        <v>38057</v>
      </c>
      <c r="B4326" s="3">
        <v>-1.6090738693708695E-2</v>
      </c>
      <c r="C4326" s="2">
        <v>1023.6105549673791</v>
      </c>
    </row>
    <row r="4327" spans="1:3" x14ac:dyDescent="0.2">
      <c r="A4327" s="1">
        <v>38058</v>
      </c>
      <c r="B4327" s="3">
        <v>3.4485790486611378E-3</v>
      </c>
      <c r="C4327" s="2">
        <v>1027.1405568812281</v>
      </c>
    </row>
    <row r="4328" spans="1:3" x14ac:dyDescent="0.2">
      <c r="A4328" s="1">
        <v>38061</v>
      </c>
      <c r="B4328" s="3">
        <v>-8.9666452479701952E-3</v>
      </c>
      <c r="C4328" s="2">
        <v>1017.9305518878716</v>
      </c>
    </row>
    <row r="4329" spans="1:3" x14ac:dyDescent="0.2">
      <c r="A4329" s="1">
        <v>38062</v>
      </c>
      <c r="B4329" s="3">
        <v>7.4170129576691668E-3</v>
      </c>
      <c r="C4329" s="2">
        <v>1025.4805559812312</v>
      </c>
    </row>
    <row r="4330" spans="1:3" x14ac:dyDescent="0.2">
      <c r="A4330" s="1">
        <v>38063</v>
      </c>
      <c r="B4330" s="3">
        <v>2.3208643757068881E-3</v>
      </c>
      <c r="C4330" s="2">
        <v>1027.860557271588</v>
      </c>
    </row>
    <row r="4331" spans="1:3" x14ac:dyDescent="0.2">
      <c r="A4331" s="1">
        <v>38064</v>
      </c>
      <c r="B4331" s="3">
        <v>1.3854026812990083E-2</v>
      </c>
      <c r="C4331" s="2">
        <v>1042.1005649920435</v>
      </c>
    </row>
    <row r="4332" spans="1:3" x14ac:dyDescent="0.2">
      <c r="A4332" s="1">
        <v>38065</v>
      </c>
      <c r="B4332" s="3">
        <v>-7.7535745130025147E-3</v>
      </c>
      <c r="C4332" s="2">
        <v>1034.0205606113357</v>
      </c>
    </row>
    <row r="4333" spans="1:3" x14ac:dyDescent="0.2">
      <c r="A4333" s="1">
        <v>38069</v>
      </c>
      <c r="B4333" s="3">
        <v>-1.4390437322295502E-2</v>
      </c>
      <c r="C4333" s="2">
        <v>1019.1405525438934</v>
      </c>
    </row>
    <row r="4334" spans="1:3" x14ac:dyDescent="0.2">
      <c r="A4334" s="1">
        <v>38070</v>
      </c>
      <c r="B4334" s="3">
        <v>-1.0813038444178358E-2</v>
      </c>
      <c r="C4334" s="2">
        <v>1008.1205465692151</v>
      </c>
    </row>
    <row r="4335" spans="1:3" x14ac:dyDescent="0.2">
      <c r="A4335" s="1">
        <v>38071</v>
      </c>
      <c r="B4335" s="3">
        <v>-1.0117843113914837E-3</v>
      </c>
      <c r="C4335" s="2">
        <v>1007.1005460162049</v>
      </c>
    </row>
    <row r="4336" spans="1:3" x14ac:dyDescent="0.2">
      <c r="A4336" s="1">
        <v>38072</v>
      </c>
      <c r="B4336" s="3">
        <v>1.1279912620395294E-2</v>
      </c>
      <c r="C4336" s="2">
        <v>1018.4605521752201</v>
      </c>
    </row>
    <row r="4337" spans="1:3" x14ac:dyDescent="0.2">
      <c r="A4337" s="1">
        <v>38075</v>
      </c>
      <c r="B4337" s="3">
        <v>-3.0143550065786506E-3</v>
      </c>
      <c r="C4337" s="2">
        <v>1015.3905505107679</v>
      </c>
    </row>
    <row r="4338" spans="1:3" x14ac:dyDescent="0.2">
      <c r="A4338" s="1">
        <v>38076</v>
      </c>
      <c r="B4338" s="3">
        <v>-1.1227213189021201E-3</v>
      </c>
      <c r="C4338" s="2">
        <v>1014.2505498926977</v>
      </c>
    </row>
    <row r="4339" spans="1:3" x14ac:dyDescent="0.2">
      <c r="A4339" s="1">
        <v>38077</v>
      </c>
      <c r="B4339" s="3">
        <v>8.212965245255166E-3</v>
      </c>
      <c r="C4339" s="2">
        <v>1022.5805544089474</v>
      </c>
    </row>
    <row r="4340" spans="1:3" x14ac:dyDescent="0.2">
      <c r="A4340" s="1">
        <v>38078</v>
      </c>
      <c r="B4340" s="3">
        <v>6.8258718144300623E-3</v>
      </c>
      <c r="C4340" s="2">
        <v>1029.5605581932716</v>
      </c>
    </row>
    <row r="4341" spans="1:3" x14ac:dyDescent="0.2">
      <c r="A4341" s="1">
        <v>38079</v>
      </c>
      <c r="B4341" s="3">
        <v>1.3743735187847328E-2</v>
      </c>
      <c r="C4341" s="2">
        <v>1043.7105658649323</v>
      </c>
    </row>
    <row r="4342" spans="1:3" x14ac:dyDescent="0.2">
      <c r="A4342" s="1">
        <v>38082</v>
      </c>
      <c r="B4342" s="3">
        <v>-2.6156691034866508E-3</v>
      </c>
      <c r="C4342" s="2">
        <v>1040.9805643848167</v>
      </c>
    </row>
    <row r="4343" spans="1:3" x14ac:dyDescent="0.2">
      <c r="A4343" s="1">
        <v>38083</v>
      </c>
      <c r="B4343" s="3">
        <v>3.8617456627407787E-3</v>
      </c>
      <c r="C4343" s="2">
        <v>1045.0005665643273</v>
      </c>
    </row>
    <row r="4344" spans="1:3" x14ac:dyDescent="0.2">
      <c r="A4344" s="1">
        <v>38084</v>
      </c>
      <c r="B4344" s="3">
        <v>-5.8851674641149376E-3</v>
      </c>
      <c r="C4344" s="2">
        <v>1038.8505632300012</v>
      </c>
    </row>
    <row r="4345" spans="1:3" x14ac:dyDescent="0.2">
      <c r="A4345" s="1">
        <v>38085</v>
      </c>
      <c r="B4345" s="3">
        <v>1.9059536988015324E-3</v>
      </c>
      <c r="C4345" s="2">
        <v>1040.8305643034914</v>
      </c>
    </row>
    <row r="4346" spans="1:3" x14ac:dyDescent="0.2">
      <c r="A4346" s="1">
        <v>38090</v>
      </c>
      <c r="B4346" s="3">
        <v>1.2278662221496317E-2</v>
      </c>
      <c r="C4346" s="2">
        <v>1053.6105712323833</v>
      </c>
    </row>
    <row r="4347" spans="1:3" x14ac:dyDescent="0.2">
      <c r="A4347" s="1">
        <v>38092</v>
      </c>
      <c r="B4347" s="3">
        <v>-1.3790681561488549E-2</v>
      </c>
      <c r="C4347" s="2">
        <v>1039.0805633546995</v>
      </c>
    </row>
    <row r="4348" spans="1:3" x14ac:dyDescent="0.2">
      <c r="A4348" s="1">
        <v>38093</v>
      </c>
      <c r="B4348" s="3">
        <v>-6.5538745813603638E-3</v>
      </c>
      <c r="C4348" s="2">
        <v>1032.2705596625435</v>
      </c>
    </row>
    <row r="4349" spans="1:3" x14ac:dyDescent="0.2">
      <c r="A4349" s="1">
        <v>38096</v>
      </c>
      <c r="B4349" s="3">
        <v>-3.0321524407372902E-3</v>
      </c>
      <c r="C4349" s="2">
        <v>1029.1405579655616</v>
      </c>
    </row>
    <row r="4350" spans="1:3" x14ac:dyDescent="0.2">
      <c r="A4350" s="1">
        <v>38097</v>
      </c>
      <c r="B4350" s="3">
        <v>5.5191713469497916E-3</v>
      </c>
      <c r="C4350" s="2">
        <v>1034.8205610450691</v>
      </c>
    </row>
    <row r="4351" spans="1:3" x14ac:dyDescent="0.2">
      <c r="A4351" s="1">
        <v>38098</v>
      </c>
      <c r="B4351" s="3">
        <v>-9.8761137202605376E-3</v>
      </c>
      <c r="C4351" s="2">
        <v>1024.6005555041243</v>
      </c>
    </row>
    <row r="4352" spans="1:3" x14ac:dyDescent="0.2">
      <c r="A4352" s="1">
        <v>38099</v>
      </c>
      <c r="B4352" s="3">
        <v>8.3935194222140019E-4</v>
      </c>
      <c r="C4352" s="2">
        <v>1025.4605559703878</v>
      </c>
    </row>
    <row r="4353" spans="1:3" x14ac:dyDescent="0.2">
      <c r="A4353" s="1">
        <v>38100</v>
      </c>
      <c r="B4353" s="3">
        <v>-2.6524681606303613E-3</v>
      </c>
      <c r="C4353" s="2">
        <v>1022.740554495694</v>
      </c>
    </row>
    <row r="4354" spans="1:3" x14ac:dyDescent="0.2">
      <c r="A4354" s="1">
        <v>38103</v>
      </c>
      <c r="B4354" s="3">
        <v>1.5546473199443689E-3</v>
      </c>
      <c r="C4354" s="2">
        <v>1024.3305553577393</v>
      </c>
    </row>
    <row r="4355" spans="1:3" x14ac:dyDescent="0.2">
      <c r="A4355" s="1">
        <v>38105</v>
      </c>
      <c r="B4355" s="3">
        <v>-4.1295285698943474E-3</v>
      </c>
      <c r="C4355" s="2">
        <v>1020.1005530643738</v>
      </c>
    </row>
    <row r="4356" spans="1:3" x14ac:dyDescent="0.2">
      <c r="A4356" s="1">
        <v>38106</v>
      </c>
      <c r="B4356" s="3">
        <v>-8.0090187236545596E-3</v>
      </c>
      <c r="C4356" s="2">
        <v>1011.9305486348709</v>
      </c>
    </row>
    <row r="4357" spans="1:3" x14ac:dyDescent="0.2">
      <c r="A4357" s="1">
        <v>38107</v>
      </c>
      <c r="B4357" s="3">
        <v>-1.3370490053659867E-2</v>
      </c>
      <c r="C4357" s="2">
        <v>998.40054129935379</v>
      </c>
    </row>
    <row r="4358" spans="1:3" x14ac:dyDescent="0.2">
      <c r="A4358" s="1">
        <v>38110</v>
      </c>
      <c r="B4358" s="3">
        <v>1.3822115384616307E-3</v>
      </c>
      <c r="C4358" s="2">
        <v>999.78054204754415</v>
      </c>
    </row>
    <row r="4359" spans="1:3" x14ac:dyDescent="0.2">
      <c r="A4359" s="1">
        <v>38111</v>
      </c>
      <c r="B4359" s="3">
        <v>1.3392946448218535E-2</v>
      </c>
      <c r="C4359" s="2">
        <v>1013.1705493071578</v>
      </c>
    </row>
    <row r="4360" spans="1:3" x14ac:dyDescent="0.2">
      <c r="A4360" s="1">
        <v>38112</v>
      </c>
      <c r="B4360" s="3">
        <v>3.3459340485801903E-3</v>
      </c>
      <c r="C4360" s="2">
        <v>1016.5605511451033</v>
      </c>
    </row>
    <row r="4361" spans="1:3" x14ac:dyDescent="0.2">
      <c r="A4361" s="1">
        <v>38113</v>
      </c>
      <c r="B4361" s="3">
        <v>-1.5247501377193662E-2</v>
      </c>
      <c r="C4361" s="2">
        <v>1001.0605427415176</v>
      </c>
    </row>
    <row r="4362" spans="1:3" x14ac:dyDescent="0.2">
      <c r="A4362" s="1">
        <v>38114</v>
      </c>
      <c r="B4362" s="3">
        <v>-5.3942820610153319E-4</v>
      </c>
      <c r="C4362" s="2">
        <v>1000.5205424487475</v>
      </c>
    </row>
    <row r="4363" spans="1:3" x14ac:dyDescent="0.2">
      <c r="A4363" s="1">
        <v>38117</v>
      </c>
      <c r="B4363" s="3">
        <v>-3.2922880102346674E-2</v>
      </c>
      <c r="C4363" s="2">
        <v>967.58052458977249</v>
      </c>
    </row>
    <row r="4364" spans="1:3" x14ac:dyDescent="0.2">
      <c r="A4364" s="1">
        <v>38118</v>
      </c>
      <c r="B4364" s="3">
        <v>6.232042828499873E-3</v>
      </c>
      <c r="C4364" s="2">
        <v>973.61052785903837</v>
      </c>
    </row>
    <row r="4365" spans="1:3" x14ac:dyDescent="0.2">
      <c r="A4365" s="1">
        <v>38119</v>
      </c>
      <c r="B4365" s="3">
        <v>-1.0979755754357501E-2</v>
      </c>
      <c r="C4365" s="2">
        <v>962.92052206327503</v>
      </c>
    </row>
    <row r="4366" spans="1:3" x14ac:dyDescent="0.2">
      <c r="A4366" s="1">
        <v>38120</v>
      </c>
      <c r="B4366" s="3">
        <v>1.4746811780834701E-3</v>
      </c>
      <c r="C4366" s="2">
        <v>964.34052283315202</v>
      </c>
    </row>
    <row r="4367" spans="1:3" x14ac:dyDescent="0.2">
      <c r="A4367" s="1">
        <v>38121</v>
      </c>
      <c r="B4367" s="3">
        <v>-2.6359997511251287E-2</v>
      </c>
      <c r="C4367" s="2">
        <v>938.92050905127132</v>
      </c>
    </row>
    <row r="4368" spans="1:3" x14ac:dyDescent="0.2">
      <c r="A4368" s="1">
        <v>38124</v>
      </c>
      <c r="B4368" s="3">
        <v>4.2602138627358954E-3</v>
      </c>
      <c r="C4368" s="2">
        <v>942.92051121993859</v>
      </c>
    </row>
    <row r="4369" spans="1:3" x14ac:dyDescent="0.2">
      <c r="A4369" s="1">
        <v>38125</v>
      </c>
      <c r="B4369" s="3">
        <v>-6.1404997242607839E-3</v>
      </c>
      <c r="C4369" s="2">
        <v>937.13050808079277</v>
      </c>
    </row>
    <row r="4370" spans="1:3" x14ac:dyDescent="0.2">
      <c r="A4370" s="1">
        <v>38126</v>
      </c>
      <c r="B4370" s="3">
        <v>3.5149872483006606E-2</v>
      </c>
      <c r="C4370" s="2">
        <v>970.07052593976778</v>
      </c>
    </row>
    <row r="4371" spans="1:3" x14ac:dyDescent="0.2">
      <c r="A4371" s="1">
        <v>38127</v>
      </c>
      <c r="B4371" s="3">
        <v>-4.1131052398281076E-3</v>
      </c>
      <c r="C4371" s="2">
        <v>966.08052377652211</v>
      </c>
    </row>
    <row r="4372" spans="1:3" x14ac:dyDescent="0.2">
      <c r="A4372" s="1">
        <v>38128</v>
      </c>
      <c r="B4372" s="3">
        <v>1.0765154024511503E-2</v>
      </c>
      <c r="C4372" s="2">
        <v>976.48052941505716</v>
      </c>
    </row>
    <row r="4373" spans="1:3" x14ac:dyDescent="0.2">
      <c r="A4373" s="1">
        <v>38131</v>
      </c>
      <c r="B4373" s="3">
        <v>-1.6334179911518976E-2</v>
      </c>
      <c r="C4373" s="2">
        <v>960.53052076749634</v>
      </c>
    </row>
    <row r="4374" spans="1:3" x14ac:dyDescent="0.2">
      <c r="A4374" s="1">
        <v>38132</v>
      </c>
      <c r="B4374" s="3">
        <v>6.2673732210341004E-3</v>
      </c>
      <c r="C4374" s="2">
        <v>966.5505240313405</v>
      </c>
    </row>
    <row r="4375" spans="1:3" x14ac:dyDescent="0.2">
      <c r="A4375" s="1">
        <v>38133</v>
      </c>
      <c r="B4375" s="3">
        <v>1.479488903833226E-2</v>
      </c>
      <c r="C4375" s="2">
        <v>980.85053178432611</v>
      </c>
    </row>
    <row r="4376" spans="1:3" x14ac:dyDescent="0.2">
      <c r="A4376" s="1">
        <v>38134</v>
      </c>
      <c r="B4376" s="3">
        <v>1.8392210837538725E-2</v>
      </c>
      <c r="C4376" s="2">
        <v>998.89054156501538</v>
      </c>
    </row>
    <row r="4377" spans="1:3" x14ac:dyDescent="0.2">
      <c r="A4377" s="1">
        <v>38135</v>
      </c>
      <c r="B4377" s="3">
        <v>-7.7886453963900149E-3</v>
      </c>
      <c r="C4377" s="2">
        <v>991.11053734695747</v>
      </c>
    </row>
    <row r="4378" spans="1:3" x14ac:dyDescent="0.2">
      <c r="A4378" s="1">
        <v>38138</v>
      </c>
      <c r="B4378" s="3">
        <v>1.0442836819323897E-2</v>
      </c>
      <c r="C4378" s="2">
        <v>1001.4605429583842</v>
      </c>
    </row>
    <row r="4379" spans="1:3" x14ac:dyDescent="0.2">
      <c r="A4379" s="1">
        <v>38139</v>
      </c>
      <c r="B4379" s="3">
        <v>-1.0115231761627985E-2</v>
      </c>
      <c r="C4379" s="2">
        <v>991.33053746623432</v>
      </c>
    </row>
    <row r="4380" spans="1:3" x14ac:dyDescent="0.2">
      <c r="A4380" s="1">
        <v>38140</v>
      </c>
      <c r="B4380" s="3">
        <v>9.0787124368274519E-4</v>
      </c>
      <c r="C4380" s="2">
        <v>992.23053795418446</v>
      </c>
    </row>
    <row r="4381" spans="1:3" x14ac:dyDescent="0.2">
      <c r="A4381" s="1">
        <v>38141</v>
      </c>
      <c r="B4381" s="3">
        <v>-8.6371103473993349E-3</v>
      </c>
      <c r="C4381" s="2">
        <v>983.66053330781472</v>
      </c>
    </row>
    <row r="4382" spans="1:3" x14ac:dyDescent="0.2">
      <c r="A4382" s="1">
        <v>38142</v>
      </c>
      <c r="B4382" s="3">
        <v>-3.6598011508041095E-3</v>
      </c>
      <c r="C4382" s="2">
        <v>980.06053135601417</v>
      </c>
    </row>
    <row r="4383" spans="1:3" x14ac:dyDescent="0.2">
      <c r="A4383" s="1">
        <v>38145</v>
      </c>
      <c r="B4383" s="3">
        <v>1.7702997775646434E-2</v>
      </c>
      <c r="C4383" s="2">
        <v>997.41054076260855</v>
      </c>
    </row>
    <row r="4384" spans="1:3" x14ac:dyDescent="0.2">
      <c r="A4384" s="1">
        <v>38146</v>
      </c>
      <c r="B4384" s="3">
        <v>1.1349394932876233E-2</v>
      </c>
      <c r="C4384" s="2">
        <v>1008.7305468999371</v>
      </c>
    </row>
    <row r="4385" spans="1:3" x14ac:dyDescent="0.2">
      <c r="A4385" s="1">
        <v>38147</v>
      </c>
      <c r="B4385" s="3">
        <v>-6.1265155195147081E-3</v>
      </c>
      <c r="C4385" s="2">
        <v>1002.550543549346</v>
      </c>
    </row>
    <row r="4386" spans="1:3" x14ac:dyDescent="0.2">
      <c r="A4386" s="1">
        <v>38148</v>
      </c>
      <c r="B4386" s="3">
        <v>-9.9546157298886495E-3</v>
      </c>
      <c r="C4386" s="2">
        <v>992.57053813852121</v>
      </c>
    </row>
    <row r="4387" spans="1:3" x14ac:dyDescent="0.2">
      <c r="A4387" s="1">
        <v>38149</v>
      </c>
      <c r="B4387" s="3">
        <v>-1.0800245826490862E-2</v>
      </c>
      <c r="C4387" s="2">
        <v>981.85053232649284</v>
      </c>
    </row>
    <row r="4388" spans="1:3" x14ac:dyDescent="0.2">
      <c r="A4388" s="1">
        <v>38152</v>
      </c>
      <c r="B4388" s="3">
        <v>-2.1897438508936551E-3</v>
      </c>
      <c r="C4388" s="2">
        <v>979.7005311608342</v>
      </c>
    </row>
    <row r="4389" spans="1:3" x14ac:dyDescent="0.2">
      <c r="A4389" s="1">
        <v>38153</v>
      </c>
      <c r="B4389" s="3">
        <v>-7.900377666632652E-3</v>
      </c>
      <c r="C4389" s="2">
        <v>971.96052696446304</v>
      </c>
    </row>
    <row r="4390" spans="1:3" x14ac:dyDescent="0.2">
      <c r="A4390" s="1">
        <v>38155</v>
      </c>
      <c r="B4390" s="3">
        <v>8.0558870735421007E-3</v>
      </c>
      <c r="C4390" s="2">
        <v>979.79053120962919</v>
      </c>
    </row>
    <row r="4391" spans="1:3" x14ac:dyDescent="0.2">
      <c r="A4391" s="1">
        <v>38156</v>
      </c>
      <c r="B4391" s="3">
        <v>-2.7556925463623205E-4</v>
      </c>
      <c r="C4391" s="2">
        <v>979.52053106324411</v>
      </c>
    </row>
    <row r="4392" spans="1:3" x14ac:dyDescent="0.2">
      <c r="A4392" s="1">
        <v>38159</v>
      </c>
      <c r="B4392" s="3">
        <v>-6.258167265599468E-3</v>
      </c>
      <c r="C4392" s="2">
        <v>973.39052773976152</v>
      </c>
    </row>
    <row r="4393" spans="1:3" x14ac:dyDescent="0.2">
      <c r="A4393" s="1">
        <v>38160</v>
      </c>
      <c r="B4393" s="3">
        <v>-6.4927726810424247E-3</v>
      </c>
      <c r="C4393" s="2">
        <v>967.07052431326736</v>
      </c>
    </row>
    <row r="4394" spans="1:3" x14ac:dyDescent="0.2">
      <c r="A4394" s="1">
        <v>38161</v>
      </c>
      <c r="B4394" s="3">
        <v>-6.1526052922746821E-3</v>
      </c>
      <c r="C4394" s="2">
        <v>961.12052108737464</v>
      </c>
    </row>
    <row r="4395" spans="1:3" x14ac:dyDescent="0.2">
      <c r="A4395" s="1">
        <v>38162</v>
      </c>
      <c r="B4395" s="3">
        <v>2.0715415348759647E-2</v>
      </c>
      <c r="C4395" s="2">
        <v>981.03053188191586</v>
      </c>
    </row>
    <row r="4396" spans="1:3" x14ac:dyDescent="0.2">
      <c r="A4396" s="1">
        <v>38163</v>
      </c>
      <c r="B4396" s="3">
        <v>3.0682038265903433E-3</v>
      </c>
      <c r="C4396" s="2">
        <v>984.04053351383789</v>
      </c>
    </row>
    <row r="4397" spans="1:3" x14ac:dyDescent="0.2">
      <c r="A4397" s="1">
        <v>38166</v>
      </c>
      <c r="B4397" s="3">
        <v>-5.6603390106092499E-3</v>
      </c>
      <c r="C4397" s="2">
        <v>978.47053049396879</v>
      </c>
    </row>
    <row r="4398" spans="1:3" x14ac:dyDescent="0.2">
      <c r="A4398" s="1">
        <v>38167</v>
      </c>
      <c r="B4398" s="3">
        <v>-2.1870880047420993E-3</v>
      </c>
      <c r="C4398" s="2">
        <v>976.33052933373176</v>
      </c>
    </row>
    <row r="4399" spans="1:3" x14ac:dyDescent="0.2">
      <c r="A4399" s="1">
        <v>38168</v>
      </c>
      <c r="B4399" s="3">
        <v>-2.0996998965514546E-3</v>
      </c>
      <c r="C4399" s="2">
        <v>974.28052822228972</v>
      </c>
    </row>
    <row r="4400" spans="1:3" x14ac:dyDescent="0.2">
      <c r="A4400" s="1">
        <v>38169</v>
      </c>
      <c r="B4400" s="3">
        <v>2.9355010879830168E-3</v>
      </c>
      <c r="C4400" s="2">
        <v>977.14052977288691</v>
      </c>
    </row>
    <row r="4401" spans="1:3" x14ac:dyDescent="0.2">
      <c r="A4401" s="1">
        <v>38170</v>
      </c>
      <c r="B4401" s="3">
        <v>-8.361135558875854E-3</v>
      </c>
      <c r="C4401" s="2">
        <v>968.970525343384</v>
      </c>
    </row>
    <row r="4402" spans="1:3" x14ac:dyDescent="0.2">
      <c r="A4402" s="1">
        <v>38173</v>
      </c>
      <c r="B4402" s="3">
        <v>5.2220398980360461E-3</v>
      </c>
      <c r="C4402" s="2">
        <v>974.03052808674806</v>
      </c>
    </row>
    <row r="4403" spans="1:3" x14ac:dyDescent="0.2">
      <c r="A4403" s="1">
        <v>38174</v>
      </c>
      <c r="B4403" s="3">
        <v>-9.0346293235321617E-4</v>
      </c>
      <c r="C4403" s="2">
        <v>973.15052760964124</v>
      </c>
    </row>
    <row r="4404" spans="1:3" x14ac:dyDescent="0.2">
      <c r="A4404" s="1">
        <v>38175</v>
      </c>
      <c r="B4404" s="3">
        <v>-4.5727791193546086E-3</v>
      </c>
      <c r="C4404" s="2">
        <v>968.70052519699891</v>
      </c>
    </row>
    <row r="4405" spans="1:3" x14ac:dyDescent="0.2">
      <c r="A4405" s="1">
        <v>38176</v>
      </c>
      <c r="B4405" s="3">
        <v>-9.466295034582517E-3</v>
      </c>
      <c r="C4405" s="2">
        <v>959.53052022532904</v>
      </c>
    </row>
    <row r="4406" spans="1:3" x14ac:dyDescent="0.2">
      <c r="A4406" s="1">
        <v>38177</v>
      </c>
      <c r="B4406" s="3">
        <v>1.0255020687211402E-2</v>
      </c>
      <c r="C4406" s="2">
        <v>969.37052556025048</v>
      </c>
    </row>
    <row r="4407" spans="1:3" x14ac:dyDescent="0.2">
      <c r="A4407" s="1">
        <v>38180</v>
      </c>
      <c r="B4407" s="3">
        <v>-1.392657086561444E-3</v>
      </c>
      <c r="C4407" s="2">
        <v>968.02052482832516</v>
      </c>
    </row>
    <row r="4408" spans="1:3" x14ac:dyDescent="0.2">
      <c r="A4408" s="1">
        <v>38181</v>
      </c>
      <c r="B4408" s="3">
        <v>1.4348877089316314E-2</v>
      </c>
      <c r="C4408" s="2">
        <v>981.91053235902223</v>
      </c>
    </row>
    <row r="4409" spans="1:3" x14ac:dyDescent="0.2">
      <c r="A4409" s="1">
        <v>38182</v>
      </c>
      <c r="B4409" s="3">
        <v>-7.2511737328267989E-3</v>
      </c>
      <c r="C4409" s="2">
        <v>974.79052849879452</v>
      </c>
    </row>
    <row r="4410" spans="1:3" x14ac:dyDescent="0.2">
      <c r="A4410" s="1">
        <v>38183</v>
      </c>
      <c r="B4410" s="3">
        <v>3.1493962802244813E-3</v>
      </c>
      <c r="C4410" s="2">
        <v>977.86053016324672</v>
      </c>
    </row>
    <row r="4411" spans="1:3" x14ac:dyDescent="0.2">
      <c r="A4411" s="1">
        <v>38184</v>
      </c>
      <c r="B4411" s="3">
        <v>-1.1157016341807546E-2</v>
      </c>
      <c r="C4411" s="2">
        <v>966.95052424820676</v>
      </c>
    </row>
    <row r="4412" spans="1:3" x14ac:dyDescent="0.2">
      <c r="A4412" s="1">
        <v>38187</v>
      </c>
      <c r="B4412" s="3">
        <v>-1.1086405708671587E-2</v>
      </c>
      <c r="C4412" s="2">
        <v>956.2305184361785</v>
      </c>
    </row>
    <row r="4413" spans="1:3" x14ac:dyDescent="0.2">
      <c r="A4413" s="1">
        <v>38188</v>
      </c>
      <c r="B4413" s="3">
        <v>6.5883730901550308E-4</v>
      </c>
      <c r="C4413" s="2">
        <v>956.86051877774344</v>
      </c>
    </row>
    <row r="4414" spans="1:3" x14ac:dyDescent="0.2">
      <c r="A4414" s="1">
        <v>38189</v>
      </c>
      <c r="B4414" s="3">
        <v>2.21767029659512E-2</v>
      </c>
      <c r="C4414" s="2">
        <v>978.08053028252345</v>
      </c>
    </row>
    <row r="4415" spans="1:3" x14ac:dyDescent="0.2">
      <c r="A4415" s="1">
        <v>38190</v>
      </c>
      <c r="B4415" s="3">
        <v>-1.4017258301979418E-2</v>
      </c>
      <c r="C4415" s="2">
        <v>964.37052284941637</v>
      </c>
    </row>
    <row r="4416" spans="1:3" x14ac:dyDescent="0.2">
      <c r="A4416" s="1">
        <v>38191</v>
      </c>
      <c r="B4416" s="3">
        <v>7.4660140817321974E-3</v>
      </c>
      <c r="C4416" s="2">
        <v>971.57052675301759</v>
      </c>
    </row>
    <row r="4417" spans="1:3" x14ac:dyDescent="0.2">
      <c r="A4417" s="1">
        <v>38194</v>
      </c>
      <c r="B4417" s="3">
        <v>1.2042364420472573E-3</v>
      </c>
      <c r="C4417" s="2">
        <v>972.74052738735259</v>
      </c>
    </row>
    <row r="4418" spans="1:3" x14ac:dyDescent="0.2">
      <c r="A4418" s="1">
        <v>38195</v>
      </c>
      <c r="B4418" s="3">
        <v>8.9952094084750911E-3</v>
      </c>
      <c r="C4418" s="2">
        <v>981.49053213131231</v>
      </c>
    </row>
    <row r="4419" spans="1:3" x14ac:dyDescent="0.2">
      <c r="A4419" s="1">
        <v>38196</v>
      </c>
      <c r="B4419" s="3">
        <v>6.3984350324506334E-3</v>
      </c>
      <c r="C4419" s="2">
        <v>987.77053553611995</v>
      </c>
    </row>
    <row r="4420" spans="1:3" x14ac:dyDescent="0.2">
      <c r="A4420" s="1">
        <v>38197</v>
      </c>
      <c r="B4420" s="3">
        <v>1.6299340939691653E-3</v>
      </c>
      <c r="C4420" s="2">
        <v>989.38053640900841</v>
      </c>
    </row>
    <row r="4421" spans="1:3" x14ac:dyDescent="0.2">
      <c r="A4421" s="1">
        <v>38198</v>
      </c>
      <c r="B4421" s="3">
        <v>5.933008550809582E-3</v>
      </c>
      <c r="C4421" s="2">
        <v>995.25053959152763</v>
      </c>
    </row>
    <row r="4422" spans="1:3" x14ac:dyDescent="0.2">
      <c r="A4422" s="1">
        <v>38201</v>
      </c>
      <c r="B4422" s="3">
        <v>5.5061542326049207E-3</v>
      </c>
      <c r="C4422" s="2">
        <v>1000.7305425626018</v>
      </c>
    </row>
    <row r="4423" spans="1:3" x14ac:dyDescent="0.2">
      <c r="A4423" s="1">
        <v>38202</v>
      </c>
      <c r="B4423" s="3">
        <v>7.0448572542043397E-3</v>
      </c>
      <c r="C4423" s="2">
        <v>1007.7805463848779</v>
      </c>
    </row>
    <row r="4424" spans="1:3" x14ac:dyDescent="0.2">
      <c r="A4424" s="1">
        <v>38203</v>
      </c>
      <c r="B4424" s="3">
        <v>1.399114886185604E-3</v>
      </c>
      <c r="C4424" s="2">
        <v>1009.1905471493333</v>
      </c>
    </row>
    <row r="4425" spans="1:3" x14ac:dyDescent="0.2">
      <c r="A4425" s="1">
        <v>38204</v>
      </c>
      <c r="B4425" s="3">
        <v>-2.7051397655545317E-3</v>
      </c>
      <c r="C4425" s="2">
        <v>1006.4605456692178</v>
      </c>
    </row>
    <row r="4426" spans="1:3" x14ac:dyDescent="0.2">
      <c r="A4426" s="1">
        <v>38205</v>
      </c>
      <c r="B4426" s="3">
        <v>-1.8401128708542824E-2</v>
      </c>
      <c r="C4426" s="2">
        <v>987.94053562828833</v>
      </c>
    </row>
    <row r="4427" spans="1:3" x14ac:dyDescent="0.2">
      <c r="A4427" s="1">
        <v>38209</v>
      </c>
      <c r="B4427" s="3">
        <v>-4.6055428467316473E-3</v>
      </c>
      <c r="C4427" s="2">
        <v>983.39053316142929</v>
      </c>
    </row>
    <row r="4428" spans="1:3" x14ac:dyDescent="0.2">
      <c r="A4428" s="1">
        <v>38210</v>
      </c>
      <c r="B4428" s="3">
        <v>-2.572733096736779E-3</v>
      </c>
      <c r="C4428" s="2">
        <v>980.86053178974726</v>
      </c>
    </row>
    <row r="4429" spans="1:3" x14ac:dyDescent="0.2">
      <c r="A4429" s="1">
        <v>38211</v>
      </c>
      <c r="B4429" s="3">
        <v>3.3684725648920333E-2</v>
      </c>
      <c r="C4429" s="2">
        <v>1013.900549702939</v>
      </c>
    </row>
    <row r="4430" spans="1:3" x14ac:dyDescent="0.2">
      <c r="A4430" s="1">
        <v>38212</v>
      </c>
      <c r="B4430" s="3">
        <v>6.7856790610514306E-3</v>
      </c>
      <c r="C4430" s="2">
        <v>1020.7805534330467</v>
      </c>
    </row>
    <row r="4431" spans="1:3" x14ac:dyDescent="0.2">
      <c r="A4431" s="1">
        <v>38215</v>
      </c>
      <c r="B4431" s="3">
        <v>2.6724661533337191E-2</v>
      </c>
      <c r="C4431" s="2">
        <v>1048.0605682233574</v>
      </c>
    </row>
    <row r="4432" spans="1:3" x14ac:dyDescent="0.2">
      <c r="A4432" s="1">
        <v>38216</v>
      </c>
      <c r="B4432" s="3">
        <v>-7.2324103581855592E-3</v>
      </c>
      <c r="C4432" s="2">
        <v>1040.480564113733</v>
      </c>
    </row>
    <row r="4433" spans="1:3" x14ac:dyDescent="0.2">
      <c r="A4433" s="1">
        <v>38217</v>
      </c>
      <c r="B4433" s="3">
        <v>-5.4205751191758189E-3</v>
      </c>
      <c r="C4433" s="2">
        <v>1034.8405610559121</v>
      </c>
    </row>
    <row r="4434" spans="1:3" x14ac:dyDescent="0.2">
      <c r="A4434" s="1">
        <v>38218</v>
      </c>
      <c r="B4434" s="3">
        <v>1.814773298287653E-2</v>
      </c>
      <c r="C4434" s="2">
        <v>1053.6205712378048</v>
      </c>
    </row>
    <row r="4435" spans="1:3" x14ac:dyDescent="0.2">
      <c r="A4435" s="1">
        <v>38219</v>
      </c>
      <c r="B4435" s="3">
        <v>5.2295894155389711E-3</v>
      </c>
      <c r="C4435" s="2">
        <v>1059.1305742251441</v>
      </c>
    </row>
    <row r="4436" spans="1:3" x14ac:dyDescent="0.2">
      <c r="A4436" s="1">
        <v>38222</v>
      </c>
      <c r="B4436" s="3">
        <v>2.1272176220105132E-2</v>
      </c>
      <c r="C4436" s="2">
        <v>1081.6605864401624</v>
      </c>
    </row>
    <row r="4437" spans="1:3" x14ac:dyDescent="0.2">
      <c r="A4437" s="1">
        <v>38223</v>
      </c>
      <c r="B4437" s="3">
        <v>-1.109405913133521E-2</v>
      </c>
      <c r="C4437" s="2">
        <v>1069.6605799341605</v>
      </c>
    </row>
    <row r="4438" spans="1:3" x14ac:dyDescent="0.2">
      <c r="A4438" s="1">
        <v>38224</v>
      </c>
      <c r="B4438" s="3">
        <v>-6.4973916945572086E-3</v>
      </c>
      <c r="C4438" s="2">
        <v>1062.710576166101</v>
      </c>
    </row>
    <row r="4439" spans="1:3" x14ac:dyDescent="0.2">
      <c r="A4439" s="1">
        <v>38225</v>
      </c>
      <c r="B4439" s="3">
        <v>4.2532769993695041E-3</v>
      </c>
      <c r="C4439" s="2">
        <v>1067.2305786166949</v>
      </c>
    </row>
    <row r="4440" spans="1:3" x14ac:dyDescent="0.2">
      <c r="A4440" s="1">
        <v>38226</v>
      </c>
      <c r="B4440" s="3">
        <v>1.32773628927223E-2</v>
      </c>
      <c r="C4440" s="2">
        <v>1081.4005862991987</v>
      </c>
    </row>
    <row r="4441" spans="1:3" x14ac:dyDescent="0.2">
      <c r="A4441" s="1">
        <v>38229</v>
      </c>
      <c r="B4441" s="3">
        <v>6.1031995561289243E-4</v>
      </c>
      <c r="C4441" s="2">
        <v>1082.0605866570286</v>
      </c>
    </row>
    <row r="4442" spans="1:3" x14ac:dyDescent="0.2">
      <c r="A4442" s="1">
        <v>38230</v>
      </c>
      <c r="B4442" s="3">
        <v>2.2179916085995899E-4</v>
      </c>
      <c r="C4442" s="2">
        <v>1082.3005867871486</v>
      </c>
    </row>
    <row r="4443" spans="1:3" x14ac:dyDescent="0.2">
      <c r="A4443" s="1">
        <v>38231</v>
      </c>
      <c r="B4443" s="3">
        <v>-1.37669777326066E-3</v>
      </c>
      <c r="C4443" s="2">
        <v>1080.81058597932</v>
      </c>
    </row>
    <row r="4444" spans="1:3" x14ac:dyDescent="0.2">
      <c r="A4444" s="1">
        <v>38232</v>
      </c>
      <c r="B4444" s="3">
        <v>6.3841008132792254E-4</v>
      </c>
      <c r="C4444" s="2">
        <v>1081.5005863534152</v>
      </c>
    </row>
    <row r="4445" spans="1:3" x14ac:dyDescent="0.2">
      <c r="A4445" s="1">
        <v>38233</v>
      </c>
      <c r="B4445" s="3">
        <v>6.4262598243181035E-3</v>
      </c>
      <c r="C4445" s="2">
        <v>1088.4505901214745</v>
      </c>
    </row>
    <row r="4446" spans="1:3" x14ac:dyDescent="0.2">
      <c r="A4446" s="1">
        <v>38236</v>
      </c>
      <c r="B4446" s="3">
        <v>2.5540906794063734E-3</v>
      </c>
      <c r="C4446" s="2">
        <v>1091.2305916286982</v>
      </c>
    </row>
    <row r="4447" spans="1:3" x14ac:dyDescent="0.2">
      <c r="A4447" s="1">
        <v>38237</v>
      </c>
      <c r="B4447" s="3">
        <v>-9.5946775656827743E-3</v>
      </c>
      <c r="C4447" s="2">
        <v>1080.7605859522116</v>
      </c>
    </row>
    <row r="4448" spans="1:3" x14ac:dyDescent="0.2">
      <c r="A4448" s="1">
        <v>38238</v>
      </c>
      <c r="B4448" s="3">
        <v>4.2562641104406662E-3</v>
      </c>
      <c r="C4448" s="2">
        <v>1085.3605884461788</v>
      </c>
    </row>
    <row r="4449" spans="1:3" x14ac:dyDescent="0.2">
      <c r="A4449" s="1">
        <v>38239</v>
      </c>
      <c r="B4449" s="3">
        <v>6.2467752635071427E-3</v>
      </c>
      <c r="C4449" s="2">
        <v>1092.1405921220698</v>
      </c>
    </row>
    <row r="4450" spans="1:3" x14ac:dyDescent="0.2">
      <c r="A4450" s="1">
        <v>38240</v>
      </c>
      <c r="B4450" s="3">
        <v>-2.3806471697769283E-3</v>
      </c>
      <c r="C4450" s="2">
        <v>1089.5405907124359</v>
      </c>
    </row>
    <row r="4451" spans="1:3" x14ac:dyDescent="0.2">
      <c r="A4451" s="1">
        <v>38243</v>
      </c>
      <c r="B4451" s="3">
        <v>1.3675496080916005E-3</v>
      </c>
      <c r="C4451" s="2">
        <v>1091.0305915202646</v>
      </c>
    </row>
    <row r="4452" spans="1:3" x14ac:dyDescent="0.2">
      <c r="A4452" s="1">
        <v>38244</v>
      </c>
      <c r="B4452" s="3">
        <v>2.5297196227418439E-3</v>
      </c>
      <c r="C4452" s="2">
        <v>1093.7905930166451</v>
      </c>
    </row>
    <row r="4453" spans="1:3" x14ac:dyDescent="0.2">
      <c r="A4453" s="1">
        <v>38245</v>
      </c>
      <c r="B4453" s="3">
        <v>-4.150705345632999E-3</v>
      </c>
      <c r="C4453" s="2">
        <v>1089.2505905552077</v>
      </c>
    </row>
    <row r="4454" spans="1:3" x14ac:dyDescent="0.2">
      <c r="A4454" s="1">
        <v>38246</v>
      </c>
      <c r="B4454" s="3">
        <v>1.7195317879274752E-2</v>
      </c>
      <c r="C4454" s="2">
        <v>1107.9806007099924</v>
      </c>
    </row>
    <row r="4455" spans="1:3" x14ac:dyDescent="0.2">
      <c r="A4455" s="1">
        <v>38247</v>
      </c>
      <c r="B4455" s="3">
        <v>9.6120868607736387E-3</v>
      </c>
      <c r="C4455" s="2">
        <v>1118.6306064840689</v>
      </c>
    </row>
    <row r="4456" spans="1:3" x14ac:dyDescent="0.2">
      <c r="A4456" s="1">
        <v>38250</v>
      </c>
      <c r="B4456" s="3">
        <v>-4.6485433074385796E-3</v>
      </c>
      <c r="C4456" s="2">
        <v>1113.4306036648015</v>
      </c>
    </row>
    <row r="4457" spans="1:3" x14ac:dyDescent="0.2">
      <c r="A4457" s="1">
        <v>38251</v>
      </c>
      <c r="B4457" s="3">
        <v>4.7241407183209461E-3</v>
      </c>
      <c r="C4457" s="2">
        <v>1118.690606516599</v>
      </c>
    </row>
    <row r="4458" spans="1:3" x14ac:dyDescent="0.2">
      <c r="A4458" s="1">
        <v>38252</v>
      </c>
      <c r="B4458" s="3">
        <v>3.986805996299303E-3</v>
      </c>
      <c r="C4458" s="2">
        <v>1123.1506089346631</v>
      </c>
    </row>
    <row r="4459" spans="1:3" x14ac:dyDescent="0.2">
      <c r="A4459" s="1">
        <v>38253</v>
      </c>
      <c r="B4459" s="3">
        <v>-3.8730356586387238E-3</v>
      </c>
      <c r="C4459" s="2">
        <v>1118.8006065762372</v>
      </c>
    </row>
    <row r="4460" spans="1:3" x14ac:dyDescent="0.2">
      <c r="A4460" s="1">
        <v>38257</v>
      </c>
      <c r="B4460" s="3">
        <v>-4.2992491955666789E-3</v>
      </c>
      <c r="C4460" s="2">
        <v>1113.9906039684149</v>
      </c>
    </row>
    <row r="4461" spans="1:3" x14ac:dyDescent="0.2">
      <c r="A4461" s="1">
        <v>38258</v>
      </c>
      <c r="B4461" s="3">
        <v>1.3204786398441692E-2</v>
      </c>
      <c r="C4461" s="2">
        <v>1128.700611943689</v>
      </c>
    </row>
    <row r="4462" spans="1:3" x14ac:dyDescent="0.2">
      <c r="A4462" s="1">
        <v>38259</v>
      </c>
      <c r="B4462" s="3">
        <v>9.2495791618676382E-3</v>
      </c>
      <c r="C4462" s="2">
        <v>1139.1406176039106</v>
      </c>
    </row>
    <row r="4463" spans="1:3" x14ac:dyDescent="0.2">
      <c r="A4463" s="1">
        <v>38260</v>
      </c>
      <c r="B4463" s="3">
        <v>4.3804975683410241E-3</v>
      </c>
      <c r="C4463" s="2">
        <v>1144.1306203093231</v>
      </c>
    </row>
    <row r="4464" spans="1:3" x14ac:dyDescent="0.2">
      <c r="A4464" s="1">
        <v>38261</v>
      </c>
      <c r="B4464" s="3">
        <v>9.4220062405496741E-3</v>
      </c>
      <c r="C4464" s="2">
        <v>1154.9106261538816</v>
      </c>
    </row>
    <row r="4465" spans="1:3" x14ac:dyDescent="0.2">
      <c r="A4465" s="1">
        <v>38264</v>
      </c>
      <c r="B4465" s="3">
        <v>-5.4203357837406818E-3</v>
      </c>
      <c r="C4465" s="2">
        <v>1148.6506227599173</v>
      </c>
    </row>
    <row r="4466" spans="1:3" x14ac:dyDescent="0.2">
      <c r="A4466" s="1">
        <v>38265</v>
      </c>
      <c r="B4466" s="3">
        <v>5.2496408827753527E-3</v>
      </c>
      <c r="C4466" s="2">
        <v>1154.680626029183</v>
      </c>
    </row>
    <row r="4467" spans="1:3" x14ac:dyDescent="0.2">
      <c r="A4467" s="1">
        <v>38266</v>
      </c>
      <c r="B4467" s="3">
        <v>5.7418505559980737E-3</v>
      </c>
      <c r="C4467" s="2">
        <v>1161.3106296237488</v>
      </c>
    </row>
    <row r="4468" spans="1:3" x14ac:dyDescent="0.2">
      <c r="A4468" s="1">
        <v>38267</v>
      </c>
      <c r="B4468" s="3">
        <v>1.3605325020881631E-2</v>
      </c>
      <c r="C4468" s="2">
        <v>1177.1106381899847</v>
      </c>
    </row>
    <row r="4469" spans="1:3" x14ac:dyDescent="0.2">
      <c r="A4469" s="1">
        <v>38268</v>
      </c>
      <c r="B4469" s="3">
        <v>2.3192394933353455E-3</v>
      </c>
      <c r="C4469" s="2">
        <v>1179.8406396701</v>
      </c>
    </row>
    <row r="4470" spans="1:3" x14ac:dyDescent="0.2">
      <c r="A4470" s="1">
        <v>38271</v>
      </c>
      <c r="B4470" s="3">
        <v>-4.1615812313532397E-3</v>
      </c>
      <c r="C4470" s="2">
        <v>1174.9306370080612</v>
      </c>
    </row>
    <row r="4471" spans="1:3" x14ac:dyDescent="0.2">
      <c r="A4471" s="1">
        <v>38272</v>
      </c>
      <c r="B4471" s="3">
        <v>-1.1949648064140006E-2</v>
      </c>
      <c r="C4471" s="2">
        <v>1160.890629396039</v>
      </c>
    </row>
    <row r="4472" spans="1:3" x14ac:dyDescent="0.2">
      <c r="A4472" s="1">
        <v>38273</v>
      </c>
      <c r="B4472" s="3">
        <v>-1.0242141804994498E-2</v>
      </c>
      <c r="C4472" s="2">
        <v>1149.0006229496755</v>
      </c>
    </row>
    <row r="4473" spans="1:3" x14ac:dyDescent="0.2">
      <c r="A4473" s="1">
        <v>38274</v>
      </c>
      <c r="B4473" s="3">
        <v>1.6971279373367842E-3</v>
      </c>
      <c r="C4473" s="2">
        <v>1150.9506240069009</v>
      </c>
    </row>
    <row r="4474" spans="1:3" x14ac:dyDescent="0.2">
      <c r="A4474" s="1">
        <v>38275</v>
      </c>
      <c r="B4474" s="3">
        <v>1.5117946044571617E-3</v>
      </c>
      <c r="C4474" s="2">
        <v>1152.6906249502711</v>
      </c>
    </row>
    <row r="4475" spans="1:3" x14ac:dyDescent="0.2">
      <c r="A4475" s="1">
        <v>38278</v>
      </c>
      <c r="B4475" s="3">
        <v>-6.2983109075293031E-3</v>
      </c>
      <c r="C4475" s="2">
        <v>1145.4306210141399</v>
      </c>
    </row>
    <row r="4476" spans="1:3" x14ac:dyDescent="0.2">
      <c r="A4476" s="1">
        <v>38279</v>
      </c>
      <c r="B4476" s="3">
        <v>-4.164374950891836E-3</v>
      </c>
      <c r="C4476" s="2">
        <v>1140.6606184280042</v>
      </c>
    </row>
    <row r="4477" spans="1:3" x14ac:dyDescent="0.2">
      <c r="A4477" s="1">
        <v>38280</v>
      </c>
      <c r="B4477" s="3">
        <v>-7.5833289499063206E-3</v>
      </c>
      <c r="C4477" s="2">
        <v>1132.0106137382611</v>
      </c>
    </row>
    <row r="4478" spans="1:3" x14ac:dyDescent="0.2">
      <c r="A4478" s="1">
        <v>38281</v>
      </c>
      <c r="B4478" s="3">
        <v>4.4699251773394622E-3</v>
      </c>
      <c r="C4478" s="2">
        <v>1137.0706164816252</v>
      </c>
    </row>
    <row r="4479" spans="1:3" x14ac:dyDescent="0.2">
      <c r="A4479" s="1">
        <v>38282</v>
      </c>
      <c r="B4479" s="3">
        <v>-7.4753533203752998E-4</v>
      </c>
      <c r="C4479" s="2">
        <v>1136.2206160207834</v>
      </c>
    </row>
    <row r="4480" spans="1:3" x14ac:dyDescent="0.2">
      <c r="A4480" s="1">
        <v>38285</v>
      </c>
      <c r="B4480" s="3">
        <v>-2.0330569784020591E-3</v>
      </c>
      <c r="C4480" s="2">
        <v>1133.9106147683781</v>
      </c>
    </row>
    <row r="4481" spans="1:3" x14ac:dyDescent="0.2">
      <c r="A4481" s="1">
        <v>38286</v>
      </c>
      <c r="B4481" s="3">
        <v>1.4692524098032234E-2</v>
      </c>
      <c r="C4481" s="2">
        <v>1150.570623800877</v>
      </c>
    </row>
    <row r="4482" spans="1:3" x14ac:dyDescent="0.2">
      <c r="A4482" s="1">
        <v>38287</v>
      </c>
      <c r="B4482" s="3">
        <v>2.8681436157751428E-4</v>
      </c>
      <c r="C4482" s="2">
        <v>1150.9006239797923</v>
      </c>
    </row>
    <row r="4483" spans="1:3" x14ac:dyDescent="0.2">
      <c r="A4483" s="1">
        <v>38288</v>
      </c>
      <c r="B4483" s="3">
        <v>-1.4145451385872088E-2</v>
      </c>
      <c r="C4483" s="2">
        <v>1134.6206151533163</v>
      </c>
    </row>
    <row r="4484" spans="1:3" x14ac:dyDescent="0.2">
      <c r="A4484" s="1">
        <v>38289</v>
      </c>
      <c r="B4484" s="3">
        <v>2.194567344132814E-3</v>
      </c>
      <c r="C4484" s="2">
        <v>1137.1106165033116</v>
      </c>
    </row>
    <row r="4485" spans="1:3" x14ac:dyDescent="0.2">
      <c r="A4485" s="1">
        <v>38292</v>
      </c>
      <c r="B4485" s="3">
        <v>9.8671192760595439E-3</v>
      </c>
      <c r="C4485" s="2">
        <v>1148.3306225864233</v>
      </c>
    </row>
    <row r="4486" spans="1:3" x14ac:dyDescent="0.2">
      <c r="A4486" s="1">
        <v>38293</v>
      </c>
      <c r="B4486" s="3">
        <v>3.1872371182499748E-3</v>
      </c>
      <c r="C4486" s="2">
        <v>1151.9906245707539</v>
      </c>
    </row>
    <row r="4487" spans="1:3" x14ac:dyDescent="0.2">
      <c r="A4487" s="1">
        <v>38294</v>
      </c>
      <c r="B4487" s="3">
        <v>3.3333622687696796E-3</v>
      </c>
      <c r="C4487" s="2">
        <v>1155.8306266526745</v>
      </c>
    </row>
    <row r="4488" spans="1:3" x14ac:dyDescent="0.2">
      <c r="A4488" s="1">
        <v>38295</v>
      </c>
      <c r="B4488" s="3">
        <v>3.9971276052708227E-3</v>
      </c>
      <c r="C4488" s="2">
        <v>1160.4506291574853</v>
      </c>
    </row>
    <row r="4489" spans="1:3" x14ac:dyDescent="0.2">
      <c r="A4489" s="1">
        <v>38296</v>
      </c>
      <c r="B4489" s="3">
        <v>1.430479555344899E-2</v>
      </c>
      <c r="C4489" s="2">
        <v>1177.0506381574544</v>
      </c>
    </row>
    <row r="4490" spans="1:3" x14ac:dyDescent="0.2">
      <c r="A4490" s="1">
        <v>38299</v>
      </c>
      <c r="B4490" s="3">
        <v>1.7331464253853568E-3</v>
      </c>
      <c r="C4490" s="2">
        <v>1179.0906392634745</v>
      </c>
    </row>
    <row r="4491" spans="1:3" x14ac:dyDescent="0.2">
      <c r="A4491" s="1">
        <v>38300</v>
      </c>
      <c r="B4491" s="3">
        <v>1.2085591430679665E-2</v>
      </c>
      <c r="C4491" s="2">
        <v>1193.3406469893519</v>
      </c>
    </row>
    <row r="4492" spans="1:3" x14ac:dyDescent="0.2">
      <c r="A4492" s="1">
        <v>38301</v>
      </c>
      <c r="B4492" s="3">
        <v>-3.2178591181054594E-3</v>
      </c>
      <c r="C4492" s="2">
        <v>1189.5006449074313</v>
      </c>
    </row>
    <row r="4493" spans="1:3" x14ac:dyDescent="0.2">
      <c r="A4493" s="1">
        <v>38302</v>
      </c>
      <c r="B4493" s="3">
        <v>1.081967213114754E-2</v>
      </c>
      <c r="C4493" s="2">
        <v>1202.3706518851181</v>
      </c>
    </row>
    <row r="4494" spans="1:3" x14ac:dyDescent="0.2">
      <c r="A4494" s="1">
        <v>38303</v>
      </c>
      <c r="B4494" s="3">
        <v>-8.8658233322520541E-3</v>
      </c>
      <c r="C4494" s="2">
        <v>1191.7106461056198</v>
      </c>
    </row>
    <row r="4495" spans="1:3" x14ac:dyDescent="0.2">
      <c r="A4495" s="1">
        <v>38306</v>
      </c>
      <c r="B4495" s="3">
        <v>4.2124342331606446E-3</v>
      </c>
      <c r="C4495" s="2">
        <v>1196.730648827297</v>
      </c>
    </row>
    <row r="4496" spans="1:3" x14ac:dyDescent="0.2">
      <c r="A4496" s="1">
        <v>38307</v>
      </c>
      <c r="B4496" s="3">
        <v>-3.9691492650806293E-3</v>
      </c>
      <c r="C4496" s="2">
        <v>1191.9806462520048</v>
      </c>
    </row>
    <row r="4497" spans="1:3" x14ac:dyDescent="0.2">
      <c r="A4497" s="1">
        <v>38308</v>
      </c>
      <c r="B4497" s="3">
        <v>2.9782378898974837E-3</v>
      </c>
      <c r="C4497" s="2">
        <v>1195.530648176697</v>
      </c>
    </row>
    <row r="4498" spans="1:3" x14ac:dyDescent="0.2">
      <c r="A4498" s="1">
        <v>38309</v>
      </c>
      <c r="B4498" s="3">
        <v>8.2641171697908078E-3</v>
      </c>
      <c r="C4498" s="2">
        <v>1205.4106535333051</v>
      </c>
    </row>
    <row r="4499" spans="1:3" x14ac:dyDescent="0.2">
      <c r="A4499" s="1">
        <v>38310</v>
      </c>
      <c r="B4499" s="3">
        <v>-1.2609817406525892E-3</v>
      </c>
      <c r="C4499" s="2">
        <v>1203.8906527092115</v>
      </c>
    </row>
    <row r="4500" spans="1:3" x14ac:dyDescent="0.2">
      <c r="A4500" s="1">
        <v>38313</v>
      </c>
      <c r="B4500" s="3">
        <v>-7.9658440555201437E-3</v>
      </c>
      <c r="C4500" s="2">
        <v>1194.3006475098316</v>
      </c>
    </row>
    <row r="4501" spans="1:3" x14ac:dyDescent="0.2">
      <c r="A4501" s="1">
        <v>38314</v>
      </c>
      <c r="B4501" s="3">
        <v>8.0381813614671671E-4</v>
      </c>
      <c r="C4501" s="2">
        <v>1195.2606480303118</v>
      </c>
    </row>
    <row r="4502" spans="1:3" x14ac:dyDescent="0.2">
      <c r="A4502" s="1">
        <v>38315</v>
      </c>
      <c r="B4502" s="3">
        <v>3.045362515268657E-3</v>
      </c>
      <c r="C4502" s="2">
        <v>1198.900650003799</v>
      </c>
    </row>
    <row r="4503" spans="1:3" x14ac:dyDescent="0.2">
      <c r="A4503" s="1">
        <v>38316</v>
      </c>
      <c r="B4503" s="3">
        <v>9.3752606556010143E-3</v>
      </c>
      <c r="C4503" s="2">
        <v>1210.1406560977541</v>
      </c>
    </row>
    <row r="4504" spans="1:3" x14ac:dyDescent="0.2">
      <c r="A4504" s="1">
        <v>38317</v>
      </c>
      <c r="B4504" s="3">
        <v>3.2062406002610899E-3</v>
      </c>
      <c r="C4504" s="2">
        <v>1214.0206582013614</v>
      </c>
    </row>
    <row r="4505" spans="1:3" x14ac:dyDescent="0.2">
      <c r="A4505" s="1">
        <v>38320</v>
      </c>
      <c r="B4505" s="3">
        <v>6.4331724353798858E-3</v>
      </c>
      <c r="C4505" s="2">
        <v>1221.8306624356842</v>
      </c>
    </row>
    <row r="4506" spans="1:3" x14ac:dyDescent="0.2">
      <c r="A4506" s="1">
        <v>38321</v>
      </c>
      <c r="B4506" s="3">
        <v>-1.7923933771472056E-3</v>
      </c>
      <c r="C4506" s="2">
        <v>1219.640661248339</v>
      </c>
    </row>
    <row r="4507" spans="1:3" x14ac:dyDescent="0.2">
      <c r="A4507" s="1">
        <v>38322</v>
      </c>
      <c r="B4507" s="3">
        <v>6.9774687612738084E-3</v>
      </c>
      <c r="C4507" s="2">
        <v>1228.1506658621786</v>
      </c>
    </row>
    <row r="4508" spans="1:3" x14ac:dyDescent="0.2">
      <c r="A4508" s="1">
        <v>38323</v>
      </c>
      <c r="B4508" s="3">
        <v>2.3857020722222178E-3</v>
      </c>
      <c r="C4508" s="2">
        <v>1231.0806674507271</v>
      </c>
    </row>
    <row r="4509" spans="1:3" x14ac:dyDescent="0.2">
      <c r="A4509" s="1">
        <v>38324</v>
      </c>
      <c r="B4509" s="3">
        <v>-8.5453423010689589E-3</v>
      </c>
      <c r="C4509" s="2">
        <v>1220.5606617471321</v>
      </c>
    </row>
    <row r="4510" spans="1:3" x14ac:dyDescent="0.2">
      <c r="A4510" s="1">
        <v>38327</v>
      </c>
      <c r="B4510" s="3">
        <v>-1.5165170085862267E-2</v>
      </c>
      <c r="C4510" s="2">
        <v>1202.0506517116244</v>
      </c>
    </row>
    <row r="4511" spans="1:3" x14ac:dyDescent="0.2">
      <c r="A4511" s="1">
        <v>38328</v>
      </c>
      <c r="B4511" s="3">
        <v>5.4906201905091656E-4</v>
      </c>
      <c r="C4511" s="2">
        <v>1202.7106520694547</v>
      </c>
    </row>
    <row r="4512" spans="1:3" x14ac:dyDescent="0.2">
      <c r="A4512" s="1">
        <v>38329</v>
      </c>
      <c r="B4512" s="3">
        <v>-8.7552277772696696E-3</v>
      </c>
      <c r="C4512" s="2">
        <v>1192.180646360438</v>
      </c>
    </row>
    <row r="4513" spans="1:3" x14ac:dyDescent="0.2">
      <c r="A4513" s="1">
        <v>38330</v>
      </c>
      <c r="B4513" s="3">
        <v>-4.8314851784126978E-3</v>
      </c>
      <c r="C4513" s="2">
        <v>1186.420643237557</v>
      </c>
    </row>
    <row r="4514" spans="1:3" x14ac:dyDescent="0.2">
      <c r="A4514" s="1">
        <v>38331</v>
      </c>
      <c r="B4514" s="3">
        <v>-4.2986463478367209E-4</v>
      </c>
      <c r="C4514" s="2">
        <v>1185.910642961052</v>
      </c>
    </row>
    <row r="4515" spans="1:3" x14ac:dyDescent="0.2">
      <c r="A4515" s="1">
        <v>38334</v>
      </c>
      <c r="B4515" s="3">
        <v>9.2755774046926476E-4</v>
      </c>
      <c r="C4515" s="2">
        <v>1187.0106435574353</v>
      </c>
    </row>
    <row r="4516" spans="1:3" x14ac:dyDescent="0.2">
      <c r="A4516" s="1">
        <v>38335</v>
      </c>
      <c r="B4516" s="3">
        <v>5.9982645470553209E-3</v>
      </c>
      <c r="C4516" s="2">
        <v>1194.1306474176631</v>
      </c>
    </row>
    <row r="4517" spans="1:3" x14ac:dyDescent="0.2">
      <c r="A4517" s="1">
        <v>38336</v>
      </c>
      <c r="B4517" s="3">
        <v>3.7433110297873107E-3</v>
      </c>
      <c r="C4517" s="2">
        <v>1198.6006498411487</v>
      </c>
    </row>
    <row r="4518" spans="1:3" x14ac:dyDescent="0.2">
      <c r="A4518" s="1">
        <v>38338</v>
      </c>
      <c r="B4518" s="3">
        <v>1.0145169364258466E-2</v>
      </c>
      <c r="C4518" s="2">
        <v>1210.7606564338973</v>
      </c>
    </row>
    <row r="4519" spans="1:3" x14ac:dyDescent="0.2">
      <c r="A4519" s="1">
        <v>38341</v>
      </c>
      <c r="B4519" s="3">
        <v>5.8558260927019656E-3</v>
      </c>
      <c r="C4519" s="2">
        <v>1217.85066027786</v>
      </c>
    </row>
    <row r="4520" spans="1:3" x14ac:dyDescent="0.2">
      <c r="A4520" s="1">
        <v>38342</v>
      </c>
      <c r="B4520" s="3">
        <v>-6.240505809418373E-4</v>
      </c>
      <c r="C4520" s="2">
        <v>1217.0906598658132</v>
      </c>
    </row>
    <row r="4521" spans="1:3" x14ac:dyDescent="0.2">
      <c r="A4521" s="1">
        <v>38343</v>
      </c>
      <c r="B4521" s="3">
        <v>3.648045748465556E-3</v>
      </c>
      <c r="C4521" s="2">
        <v>1221.5306622730338</v>
      </c>
    </row>
    <row r="4522" spans="1:3" x14ac:dyDescent="0.2">
      <c r="A4522" s="1">
        <v>38344</v>
      </c>
      <c r="B4522" s="3">
        <v>6.3854346598124501E-4</v>
      </c>
      <c r="C4522" s="2">
        <v>1222.3106626959241</v>
      </c>
    </row>
    <row r="4523" spans="1:3" x14ac:dyDescent="0.2">
      <c r="A4523" s="1">
        <v>38345</v>
      </c>
      <c r="B4523" s="3">
        <v>2.0125827326946677E-3</v>
      </c>
      <c r="C4523" s="2">
        <v>1224.7706640296544</v>
      </c>
    </row>
    <row r="4524" spans="1:3" x14ac:dyDescent="0.2">
      <c r="A4524" s="1">
        <v>38349</v>
      </c>
      <c r="B4524" s="3">
        <v>5.11932852698882E-3</v>
      </c>
      <c r="C4524" s="2">
        <v>1231.0406674290405</v>
      </c>
    </row>
    <row r="4525" spans="1:3" x14ac:dyDescent="0.2">
      <c r="A4525" s="1">
        <v>38350</v>
      </c>
      <c r="B4525" s="3">
        <v>1.4053158305173952E-3</v>
      </c>
      <c r="C4525" s="2">
        <v>1232.7706683669892</v>
      </c>
    </row>
    <row r="4526" spans="1:3" x14ac:dyDescent="0.2">
      <c r="A4526" s="1">
        <v>38351</v>
      </c>
      <c r="B4526" s="3">
        <v>5.1347777768764313E-3</v>
      </c>
      <c r="C4526" s="2">
        <v>1239.1006717989051</v>
      </c>
    </row>
    <row r="4527" spans="1:3" x14ac:dyDescent="0.2">
      <c r="A4527" s="1">
        <v>38352</v>
      </c>
      <c r="B4527" s="3">
        <v>-1.4930191267854553E-3</v>
      </c>
      <c r="C4527" s="2">
        <v>1237.2506707958967</v>
      </c>
    </row>
    <row r="4528" spans="1:3" x14ac:dyDescent="0.2">
      <c r="A4528" s="1">
        <v>38355</v>
      </c>
      <c r="B4528" s="3">
        <v>1.1242675287937098E-2</v>
      </c>
      <c r="C4528" s="2">
        <v>1251.1606783374373</v>
      </c>
    </row>
    <row r="4529" spans="1:3" x14ac:dyDescent="0.2">
      <c r="A4529" s="1">
        <v>38356</v>
      </c>
      <c r="B4529" s="3">
        <v>-5.4589341091468846E-3</v>
      </c>
      <c r="C4529" s="2">
        <v>1244.3306746344376</v>
      </c>
    </row>
    <row r="4530" spans="1:3" x14ac:dyDescent="0.2">
      <c r="A4530" s="1">
        <v>38357</v>
      </c>
      <c r="B4530" s="3">
        <v>-2.8931232068662993E-3</v>
      </c>
      <c r="C4530" s="2">
        <v>1240.7306726826371</v>
      </c>
    </row>
    <row r="4531" spans="1:3" x14ac:dyDescent="0.2">
      <c r="A4531" s="1">
        <v>38358</v>
      </c>
      <c r="B4531" s="3">
        <v>9.6878450589572562E-3</v>
      </c>
      <c r="C4531" s="2">
        <v>1252.7506791994822</v>
      </c>
    </row>
    <row r="4532" spans="1:3" x14ac:dyDescent="0.2">
      <c r="A4532" s="1">
        <v>38359</v>
      </c>
      <c r="B4532" s="3">
        <v>-6.6892835761326319E-3</v>
      </c>
      <c r="C4532" s="2">
        <v>1244.370674656124</v>
      </c>
    </row>
    <row r="4533" spans="1:3" x14ac:dyDescent="0.2">
      <c r="A4533" s="1">
        <v>38362</v>
      </c>
      <c r="B4533" s="3">
        <v>-3.1019712786388709E-3</v>
      </c>
      <c r="C4533" s="2">
        <v>1240.5106725633602</v>
      </c>
    </row>
    <row r="4534" spans="1:3" x14ac:dyDescent="0.2">
      <c r="A4534" s="1">
        <v>38363</v>
      </c>
      <c r="B4534" s="3">
        <v>1.128568088932802E-4</v>
      </c>
      <c r="C4534" s="2">
        <v>1240.6506726392638</v>
      </c>
    </row>
    <row r="4535" spans="1:3" x14ac:dyDescent="0.2">
      <c r="A4535" s="1">
        <v>38364</v>
      </c>
      <c r="B4535" s="3">
        <v>4.7313908032078356E-3</v>
      </c>
      <c r="C4535" s="2">
        <v>1246.5206758217828</v>
      </c>
    </row>
    <row r="4536" spans="1:3" x14ac:dyDescent="0.2">
      <c r="A4536" s="1">
        <v>38365</v>
      </c>
      <c r="B4536" s="3">
        <v>2.3344992459006786E-3</v>
      </c>
      <c r="C4536" s="2">
        <v>1249.4306773994883</v>
      </c>
    </row>
    <row r="4537" spans="1:3" x14ac:dyDescent="0.2">
      <c r="A4537" s="1">
        <v>38366</v>
      </c>
      <c r="B4537" s="3">
        <v>2.1769927086752183E-3</v>
      </c>
      <c r="C4537" s="2">
        <v>1252.1506788741822</v>
      </c>
    </row>
    <row r="4538" spans="1:3" x14ac:dyDescent="0.2">
      <c r="A4538" s="1">
        <v>38369</v>
      </c>
      <c r="B4538" s="3">
        <v>-5.7021922293655214E-3</v>
      </c>
      <c r="C4538" s="2">
        <v>1245.0106750031111</v>
      </c>
    </row>
    <row r="4539" spans="1:3" x14ac:dyDescent="0.2">
      <c r="A4539" s="1">
        <v>38370</v>
      </c>
      <c r="B4539" s="3">
        <v>-7.7107814395064311E-3</v>
      </c>
      <c r="C4539" s="2">
        <v>1235.4106697983098</v>
      </c>
    </row>
    <row r="4540" spans="1:3" x14ac:dyDescent="0.2">
      <c r="A4540" s="1">
        <v>38371</v>
      </c>
      <c r="B4540" s="3">
        <v>-7.7626051270429652E-3</v>
      </c>
      <c r="C4540" s="2">
        <v>1225.8206645989299</v>
      </c>
    </row>
    <row r="4541" spans="1:3" x14ac:dyDescent="0.2">
      <c r="A4541" s="1">
        <v>38372</v>
      </c>
      <c r="B4541" s="3">
        <v>-3.377331092656255E-3</v>
      </c>
      <c r="C4541" s="2">
        <v>1221.6806623543594</v>
      </c>
    </row>
    <row r="4542" spans="1:3" x14ac:dyDescent="0.2">
      <c r="A4542" s="1">
        <v>38373</v>
      </c>
      <c r="B4542" s="3">
        <v>2.2673695239341374E-3</v>
      </c>
      <c r="C4542" s="2">
        <v>1224.4506638561613</v>
      </c>
    </row>
    <row r="4543" spans="1:3" x14ac:dyDescent="0.2">
      <c r="A4543" s="1">
        <v>38376</v>
      </c>
      <c r="B4543" s="3">
        <v>2.6787537261627747E-3</v>
      </c>
      <c r="C4543" s="2">
        <v>1227.7306656344686</v>
      </c>
    </row>
    <row r="4544" spans="1:3" x14ac:dyDescent="0.2">
      <c r="A4544" s="1">
        <v>38377</v>
      </c>
      <c r="B4544" s="3">
        <v>-1.0099940540673202E-3</v>
      </c>
      <c r="C4544" s="2">
        <v>1226.4906649621817</v>
      </c>
    </row>
    <row r="4545" spans="1:3" x14ac:dyDescent="0.2">
      <c r="A4545" s="1">
        <v>38378</v>
      </c>
      <c r="B4545" s="3">
        <v>7.1667930435632687E-3</v>
      </c>
      <c r="C4545" s="2">
        <v>1235.2806697278279</v>
      </c>
    </row>
    <row r="4546" spans="1:3" x14ac:dyDescent="0.2">
      <c r="A4546" s="1">
        <v>38379</v>
      </c>
      <c r="B4546" s="3">
        <v>8.1439025969820555E-3</v>
      </c>
      <c r="C4546" s="2">
        <v>1245.3406751820262</v>
      </c>
    </row>
    <row r="4547" spans="1:3" x14ac:dyDescent="0.2">
      <c r="A4547" s="1">
        <v>38380</v>
      </c>
      <c r="B4547" s="3">
        <v>-8.0299355999169375E-4</v>
      </c>
      <c r="C4547" s="2">
        <v>1244.3406746398593</v>
      </c>
    </row>
    <row r="4548" spans="1:3" x14ac:dyDescent="0.2">
      <c r="A4548" s="1">
        <v>38383</v>
      </c>
      <c r="B4548" s="3">
        <v>7.7711879389879002E-3</v>
      </c>
      <c r="C4548" s="2">
        <v>1254.0106798826127</v>
      </c>
    </row>
    <row r="4549" spans="1:3" x14ac:dyDescent="0.2">
      <c r="A4549" s="1">
        <v>38384</v>
      </c>
      <c r="B4549" s="3">
        <v>1.2416168930072358E-2</v>
      </c>
      <c r="C4549" s="2">
        <v>1269.5806883241501</v>
      </c>
    </row>
    <row r="4550" spans="1:3" x14ac:dyDescent="0.2">
      <c r="A4550" s="1">
        <v>38385</v>
      </c>
      <c r="B4550" s="3">
        <v>2.3629861844121081E-5</v>
      </c>
      <c r="C4550" s="2">
        <v>1269.6106883404152</v>
      </c>
    </row>
    <row r="4551" spans="1:3" x14ac:dyDescent="0.2">
      <c r="A4551" s="1">
        <v>38386</v>
      </c>
      <c r="B4551" s="3">
        <v>4.544702703980219E-3</v>
      </c>
      <c r="C4551" s="2">
        <v>1275.3806914687182</v>
      </c>
    </row>
    <row r="4552" spans="1:3" x14ac:dyDescent="0.2">
      <c r="A4552" s="1">
        <v>38387</v>
      </c>
      <c r="B4552" s="3">
        <v>-1.1055528548354898E-3</v>
      </c>
      <c r="C4552" s="2">
        <v>1273.9706907042628</v>
      </c>
    </row>
    <row r="4553" spans="1:3" x14ac:dyDescent="0.2">
      <c r="A4553" s="1">
        <v>38390</v>
      </c>
      <c r="B4553" s="3">
        <v>3.4145231049396152E-3</v>
      </c>
      <c r="C4553" s="2">
        <v>1278.3206930626884</v>
      </c>
    </row>
    <row r="4554" spans="1:3" x14ac:dyDescent="0.2">
      <c r="A4554" s="1">
        <v>38391</v>
      </c>
      <c r="B4554" s="3">
        <v>2.8240190249704256E-3</v>
      </c>
      <c r="C4554" s="2">
        <v>1281.9306950199109</v>
      </c>
    </row>
    <row r="4555" spans="1:3" x14ac:dyDescent="0.2">
      <c r="A4555" s="1">
        <v>38392</v>
      </c>
      <c r="B4555" s="3">
        <v>1.833173418205325E-3</v>
      </c>
      <c r="C4555" s="2">
        <v>1284.2806962940028</v>
      </c>
    </row>
    <row r="4556" spans="1:3" x14ac:dyDescent="0.2">
      <c r="A4556" s="1">
        <v>38393</v>
      </c>
      <c r="B4556" s="3">
        <v>-1.604011586258447E-3</v>
      </c>
      <c r="C4556" s="2">
        <v>1282.2206951771391</v>
      </c>
    </row>
    <row r="4557" spans="1:3" x14ac:dyDescent="0.2">
      <c r="A4557" s="1">
        <v>38394</v>
      </c>
      <c r="B4557" s="3">
        <v>-9.3587683860918425E-5</v>
      </c>
      <c r="C4557" s="2">
        <v>1282.1006951120789</v>
      </c>
    </row>
    <row r="4558" spans="1:3" x14ac:dyDescent="0.2">
      <c r="A4558" s="1">
        <v>38397</v>
      </c>
      <c r="B4558" s="3">
        <v>3.7360580297949308E-3</v>
      </c>
      <c r="C4558" s="2">
        <v>1286.890697709058</v>
      </c>
    </row>
    <row r="4559" spans="1:3" x14ac:dyDescent="0.2">
      <c r="A4559" s="1">
        <v>38398</v>
      </c>
      <c r="B4559" s="3">
        <v>-3.2869942263907825E-3</v>
      </c>
      <c r="C4559" s="2">
        <v>1282.6606954156923</v>
      </c>
    </row>
    <row r="4560" spans="1:3" x14ac:dyDescent="0.2">
      <c r="A4560" s="1">
        <v>38399</v>
      </c>
      <c r="B4560" s="3">
        <v>7.0166684858028461E-3</v>
      </c>
      <c r="C4560" s="2">
        <v>1291.6607002951935</v>
      </c>
    </row>
    <row r="4561" spans="1:3" x14ac:dyDescent="0.2">
      <c r="A4561" s="1">
        <v>38400</v>
      </c>
      <c r="B4561" s="3">
        <v>5.9690630661317634E-3</v>
      </c>
      <c r="C4561" s="2">
        <v>1299.3707044752994</v>
      </c>
    </row>
    <row r="4562" spans="1:3" x14ac:dyDescent="0.2">
      <c r="A4562" s="1">
        <v>38401</v>
      </c>
      <c r="B4562" s="3">
        <v>3.2323356703634065E-3</v>
      </c>
      <c r="C4562" s="2">
        <v>1303.5707067524002</v>
      </c>
    </row>
    <row r="4563" spans="1:3" x14ac:dyDescent="0.2">
      <c r="A4563" s="1">
        <v>38404</v>
      </c>
      <c r="B4563" s="3">
        <v>3.4213736124641958E-3</v>
      </c>
      <c r="C4563" s="2">
        <v>1308.0307091704642</v>
      </c>
    </row>
    <row r="4564" spans="1:3" x14ac:dyDescent="0.2">
      <c r="A4564" s="1">
        <v>38405</v>
      </c>
      <c r="B4564" s="3">
        <v>-7.2169598556608427E-3</v>
      </c>
      <c r="C4564" s="2">
        <v>1298.5907040524094</v>
      </c>
    </row>
    <row r="4565" spans="1:3" x14ac:dyDescent="0.2">
      <c r="A4565" s="1">
        <v>38406</v>
      </c>
      <c r="B4565" s="3">
        <v>-1.2937108710214806E-3</v>
      </c>
      <c r="C4565" s="2">
        <v>1296.9107031415692</v>
      </c>
    </row>
    <row r="4566" spans="1:3" x14ac:dyDescent="0.2">
      <c r="A4566" s="1">
        <v>38407</v>
      </c>
      <c r="B4566" s="3">
        <v>5.6981594713587658E-3</v>
      </c>
      <c r="C4566" s="2">
        <v>1304.300707148182</v>
      </c>
    </row>
    <row r="4567" spans="1:3" x14ac:dyDescent="0.2">
      <c r="A4567" s="1">
        <v>38408</v>
      </c>
      <c r="B4567" s="3">
        <v>5.0525185923484539E-3</v>
      </c>
      <c r="C4567" s="2">
        <v>1310.8907107210614</v>
      </c>
    </row>
    <row r="4568" spans="1:3" x14ac:dyDescent="0.2">
      <c r="A4568" s="1">
        <v>38411</v>
      </c>
      <c r="B4568" s="3">
        <v>8.7955511141284415E-3</v>
      </c>
      <c r="C4568" s="2">
        <v>1322.4207169722447</v>
      </c>
    </row>
    <row r="4569" spans="1:3" x14ac:dyDescent="0.2">
      <c r="A4569" s="1">
        <v>38412</v>
      </c>
      <c r="B4569" s="3">
        <v>9.149891864914661E-4</v>
      </c>
      <c r="C4569" s="2">
        <v>1323.6307176282667</v>
      </c>
    </row>
    <row r="4570" spans="1:3" x14ac:dyDescent="0.2">
      <c r="A4570" s="1">
        <v>38413</v>
      </c>
      <c r="B4570" s="3">
        <v>-2.379819133745853E-3</v>
      </c>
      <c r="C4570" s="2">
        <v>1320.4807159204411</v>
      </c>
    </row>
    <row r="4571" spans="1:3" x14ac:dyDescent="0.2">
      <c r="A4571" s="1">
        <v>38414</v>
      </c>
      <c r="B4571" s="3">
        <v>6.2553011026293959E-3</v>
      </c>
      <c r="C4571" s="2">
        <v>1328.7407203987391</v>
      </c>
    </row>
    <row r="4572" spans="1:3" x14ac:dyDescent="0.2">
      <c r="A4572" s="1">
        <v>38415</v>
      </c>
      <c r="B4572" s="3">
        <v>6.9163267456386901E-3</v>
      </c>
      <c r="C4572" s="2">
        <v>1337.9307253812522</v>
      </c>
    </row>
    <row r="4573" spans="1:3" x14ac:dyDescent="0.2">
      <c r="A4573" s="1">
        <v>38418</v>
      </c>
      <c r="B4573" s="3">
        <v>-4.1780960139918832E-3</v>
      </c>
      <c r="C4573" s="2">
        <v>1332.3407223505394</v>
      </c>
    </row>
    <row r="4574" spans="1:3" x14ac:dyDescent="0.2">
      <c r="A4574" s="1">
        <v>38419</v>
      </c>
      <c r="B4574" s="3">
        <v>4.5033549994855093E-5</v>
      </c>
      <c r="C4574" s="2">
        <v>1332.4007223830695</v>
      </c>
    </row>
    <row r="4575" spans="1:3" x14ac:dyDescent="0.2">
      <c r="A4575" s="1">
        <v>38420</v>
      </c>
      <c r="B4575" s="3">
        <v>3.3773641549084132E-3</v>
      </c>
      <c r="C4575" s="2">
        <v>1336.9007248228202</v>
      </c>
    </row>
    <row r="4576" spans="1:3" x14ac:dyDescent="0.2">
      <c r="A4576" s="1">
        <v>38421</v>
      </c>
      <c r="B4576" s="3">
        <v>-1.2491585010098172E-3</v>
      </c>
      <c r="C4576" s="2">
        <v>1335.2307239174015</v>
      </c>
    </row>
    <row r="4577" spans="1:3" x14ac:dyDescent="0.2">
      <c r="A4577" s="1">
        <v>38422</v>
      </c>
      <c r="B4577" s="3">
        <v>-4.6284160781289163E-3</v>
      </c>
      <c r="C4577" s="2">
        <v>1329.0507205668105</v>
      </c>
    </row>
    <row r="4578" spans="1:3" x14ac:dyDescent="0.2">
      <c r="A4578" s="1">
        <v>38425</v>
      </c>
      <c r="B4578" s="3">
        <v>7.1931078589970721E-3</v>
      </c>
      <c r="C4578" s="2">
        <v>1338.6107257499252</v>
      </c>
    </row>
    <row r="4579" spans="1:3" x14ac:dyDescent="0.2">
      <c r="A4579" s="1">
        <v>38426</v>
      </c>
      <c r="B4579" s="3">
        <v>-4.556965807814839E-4</v>
      </c>
      <c r="C4579" s="2">
        <v>1338.0007254192035</v>
      </c>
    </row>
    <row r="4580" spans="1:3" x14ac:dyDescent="0.2">
      <c r="A4580" s="1">
        <v>38427</v>
      </c>
      <c r="B4580" s="3">
        <v>-2.4962630792226825E-3</v>
      </c>
      <c r="C4580" s="2">
        <v>1334.6607236083664</v>
      </c>
    </row>
    <row r="4581" spans="1:3" x14ac:dyDescent="0.2">
      <c r="A4581" s="1">
        <v>38428</v>
      </c>
      <c r="B4581" s="3">
        <v>1.183822097013465E-2</v>
      </c>
      <c r="C4581" s="2">
        <v>1350.4607321746021</v>
      </c>
    </row>
    <row r="4582" spans="1:3" x14ac:dyDescent="0.2">
      <c r="A4582" s="1">
        <v>38429</v>
      </c>
      <c r="B4582" s="3">
        <v>-8.0787287294700194E-3</v>
      </c>
      <c r="C4582" s="2">
        <v>1339.550726259562</v>
      </c>
    </row>
    <row r="4583" spans="1:3" x14ac:dyDescent="0.2">
      <c r="A4583" s="1">
        <v>38433</v>
      </c>
      <c r="B4583" s="3">
        <v>-9.3912134672090586E-3</v>
      </c>
      <c r="C4583" s="2">
        <v>1326.9707194391035</v>
      </c>
    </row>
    <row r="4584" spans="1:3" x14ac:dyDescent="0.2">
      <c r="A4584" s="1">
        <v>38434</v>
      </c>
      <c r="B4584" s="3">
        <v>-1.2509702555445923E-2</v>
      </c>
      <c r="C4584" s="2">
        <v>1310.3707104391342</v>
      </c>
    </row>
    <row r="4585" spans="1:3" x14ac:dyDescent="0.2">
      <c r="A4585" s="1">
        <v>38435</v>
      </c>
      <c r="B4585" s="3">
        <v>-7.6772209375977063E-3</v>
      </c>
      <c r="C4585" s="2">
        <v>1300.3107049849361</v>
      </c>
    </row>
    <row r="4586" spans="1:3" x14ac:dyDescent="0.2">
      <c r="A4586" s="1">
        <v>38440</v>
      </c>
      <c r="B4586" s="3">
        <v>1.7149756596503973E-3</v>
      </c>
      <c r="C4586" s="2">
        <v>1302.5407061939682</v>
      </c>
    </row>
    <row r="4587" spans="1:3" x14ac:dyDescent="0.2">
      <c r="A4587" s="1">
        <v>38441</v>
      </c>
      <c r="B4587" s="3">
        <v>-2.8713129731140485E-3</v>
      </c>
      <c r="C4587" s="2">
        <v>1298.8007041662643</v>
      </c>
    </row>
    <row r="4588" spans="1:3" x14ac:dyDescent="0.2">
      <c r="A4588" s="1">
        <v>38442</v>
      </c>
      <c r="B4588" s="3">
        <v>9.2854943024329728E-3</v>
      </c>
      <c r="C4588" s="2">
        <v>1310.860710704796</v>
      </c>
    </row>
    <row r="4589" spans="1:3" x14ac:dyDescent="0.2">
      <c r="A4589" s="1">
        <v>38443</v>
      </c>
      <c r="B4589" s="3">
        <v>1.0046839479425751E-2</v>
      </c>
      <c r="C4589" s="2">
        <v>1324.030717845133</v>
      </c>
    </row>
    <row r="4590" spans="1:3" x14ac:dyDescent="0.2">
      <c r="A4590" s="1">
        <v>38446</v>
      </c>
      <c r="B4590" s="3">
        <v>-1.0649305529330855E-2</v>
      </c>
      <c r="C4590" s="2">
        <v>1309.930710200581</v>
      </c>
    </row>
    <row r="4591" spans="1:3" x14ac:dyDescent="0.2">
      <c r="A4591" s="1">
        <v>38447</v>
      </c>
      <c r="B4591" s="3">
        <v>-1.0992953821959972E-3</v>
      </c>
      <c r="C4591" s="2">
        <v>1308.4907094198607</v>
      </c>
    </row>
    <row r="4592" spans="1:3" x14ac:dyDescent="0.2">
      <c r="A4592" s="1">
        <v>38448</v>
      </c>
      <c r="B4592" s="3">
        <v>-1.1463595442074981E-3</v>
      </c>
      <c r="C4592" s="2">
        <v>1306.9907086066103</v>
      </c>
    </row>
    <row r="4593" spans="1:3" x14ac:dyDescent="0.2">
      <c r="A4593" s="1">
        <v>38449</v>
      </c>
      <c r="B4593" s="3">
        <v>-1.9204431556476553E-3</v>
      </c>
      <c r="C4593" s="2">
        <v>1304.4807072457716</v>
      </c>
    </row>
    <row r="4594" spans="1:3" x14ac:dyDescent="0.2">
      <c r="A4594" s="1">
        <v>38450</v>
      </c>
      <c r="B4594" s="3">
        <v>7.2595976941003393E-3</v>
      </c>
      <c r="C4594" s="2">
        <v>1313.9507123800913</v>
      </c>
    </row>
    <row r="4595" spans="1:3" x14ac:dyDescent="0.2">
      <c r="A4595" s="1">
        <v>38453</v>
      </c>
      <c r="B4595" s="3">
        <v>-3.0442558697058031E-3</v>
      </c>
      <c r="C4595" s="2">
        <v>1309.9507102114242</v>
      </c>
    </row>
    <row r="4596" spans="1:3" x14ac:dyDescent="0.2">
      <c r="A4596" s="1">
        <v>38454</v>
      </c>
      <c r="B4596" s="3">
        <v>-6.0689339287759436E-3</v>
      </c>
      <c r="C4596" s="2">
        <v>1302.000705901198</v>
      </c>
    </row>
    <row r="4597" spans="1:3" x14ac:dyDescent="0.2">
      <c r="A4597" s="1">
        <v>38455</v>
      </c>
      <c r="B4597" s="3">
        <v>-1.1658986175115293E-2</v>
      </c>
      <c r="C4597" s="2">
        <v>1286.8206976711056</v>
      </c>
    </row>
    <row r="4598" spans="1:3" x14ac:dyDescent="0.2">
      <c r="A4598" s="1">
        <v>38456</v>
      </c>
      <c r="B4598" s="3">
        <v>7.63898602757207E-3</v>
      </c>
      <c r="C4598" s="2">
        <v>1296.6507030006057</v>
      </c>
    </row>
    <row r="4599" spans="1:3" x14ac:dyDescent="0.2">
      <c r="A4599" s="1">
        <v>38457</v>
      </c>
      <c r="B4599" s="3">
        <v>-3.3239501793083104E-3</v>
      </c>
      <c r="C4599" s="2">
        <v>1292.3407006638665</v>
      </c>
    </row>
    <row r="4600" spans="1:3" x14ac:dyDescent="0.2">
      <c r="A4600" s="1">
        <v>38460</v>
      </c>
      <c r="B4600" s="3">
        <v>-1.1274122908832007E-2</v>
      </c>
      <c r="C4600" s="2">
        <v>1277.7706927644961</v>
      </c>
    </row>
    <row r="4601" spans="1:3" x14ac:dyDescent="0.2">
      <c r="A4601" s="1">
        <v>38461</v>
      </c>
      <c r="B4601" s="3">
        <v>4.7269852946931756E-3</v>
      </c>
      <c r="C4601" s="2">
        <v>1283.8106960391838</v>
      </c>
    </row>
    <row r="4602" spans="1:3" x14ac:dyDescent="0.2">
      <c r="A4602" s="1">
        <v>38462</v>
      </c>
      <c r="B4602" s="3">
        <v>-5.3746270865625556E-3</v>
      </c>
      <c r="C4602" s="2">
        <v>1276.9106922982328</v>
      </c>
    </row>
    <row r="4603" spans="1:3" x14ac:dyDescent="0.2">
      <c r="A4603" s="1">
        <v>38463</v>
      </c>
      <c r="B4603" s="3">
        <v>-8.5049063755473497E-3</v>
      </c>
      <c r="C4603" s="2">
        <v>1266.0506864103011</v>
      </c>
    </row>
    <row r="4604" spans="1:3" x14ac:dyDescent="0.2">
      <c r="A4604" s="1">
        <v>38464</v>
      </c>
      <c r="B4604" s="3">
        <v>-2.8592867580268244E-3</v>
      </c>
      <c r="C4604" s="2">
        <v>1262.4306844476573</v>
      </c>
    </row>
    <row r="4605" spans="1:3" x14ac:dyDescent="0.2">
      <c r="A4605" s="1">
        <v>38467</v>
      </c>
      <c r="B4605" s="3">
        <v>2.2417084511616725E-3</v>
      </c>
      <c r="C4605" s="2">
        <v>1265.2606859819894</v>
      </c>
    </row>
    <row r="4606" spans="1:3" x14ac:dyDescent="0.2">
      <c r="A4606" s="1">
        <v>38468</v>
      </c>
      <c r="B4606" s="3">
        <v>1.0274568072965451E-3</v>
      </c>
      <c r="C4606" s="2">
        <v>1266.5606866868063</v>
      </c>
    </row>
    <row r="4607" spans="1:3" x14ac:dyDescent="0.2">
      <c r="A4607" s="1">
        <v>38470</v>
      </c>
      <c r="B4607" s="3">
        <v>-2.5462670540677079E-2</v>
      </c>
      <c r="C4607" s="2">
        <v>1234.3106692019264</v>
      </c>
    </row>
    <row r="4608" spans="1:3" x14ac:dyDescent="0.2">
      <c r="A4608" s="1">
        <v>38471</v>
      </c>
      <c r="B4608" s="3">
        <v>7.105184272994558E-3</v>
      </c>
      <c r="C4608" s="2">
        <v>1243.0806739567292</v>
      </c>
    </row>
    <row r="4609" spans="1:3" x14ac:dyDescent="0.2">
      <c r="A4609" s="1">
        <v>38475</v>
      </c>
      <c r="B4609" s="3">
        <v>9.5166843646428134E-3</v>
      </c>
      <c r="C4609" s="2">
        <v>1254.9106803705629</v>
      </c>
    </row>
    <row r="4610" spans="1:3" x14ac:dyDescent="0.2">
      <c r="A4610" s="1">
        <v>38476</v>
      </c>
      <c r="B4610" s="3">
        <v>-3.4265405487254874E-4</v>
      </c>
      <c r="C4610" s="2">
        <v>1254.4806801374311</v>
      </c>
    </row>
    <row r="4611" spans="1:3" x14ac:dyDescent="0.2">
      <c r="A4611" s="1">
        <v>38477</v>
      </c>
      <c r="B4611" s="3">
        <v>1.0944773930233964E-2</v>
      </c>
      <c r="C4611" s="2">
        <v>1268.2106875813815</v>
      </c>
    </row>
    <row r="4612" spans="1:3" x14ac:dyDescent="0.2">
      <c r="A4612" s="1">
        <v>38478</v>
      </c>
      <c r="B4612" s="3">
        <v>1.0802627325127601E-2</v>
      </c>
      <c r="C4612" s="2">
        <v>1281.910695009067</v>
      </c>
    </row>
    <row r="4613" spans="1:3" x14ac:dyDescent="0.2">
      <c r="A4613" s="1">
        <v>38481</v>
      </c>
      <c r="B4613" s="3">
        <v>1.6374004415286469E-2</v>
      </c>
      <c r="C4613" s="2">
        <v>1302.9007063891484</v>
      </c>
    </row>
    <row r="4614" spans="1:3" x14ac:dyDescent="0.2">
      <c r="A4614" s="1">
        <v>38482</v>
      </c>
      <c r="B4614" s="3">
        <v>-5.4647325197636487E-3</v>
      </c>
      <c r="C4614" s="2">
        <v>1295.7807025289205</v>
      </c>
    </row>
    <row r="4615" spans="1:3" x14ac:dyDescent="0.2">
      <c r="A4615" s="1">
        <v>38483</v>
      </c>
      <c r="B4615" s="3">
        <v>1.4122767753785848E-3</v>
      </c>
      <c r="C4615" s="2">
        <v>1297.610703521086</v>
      </c>
    </row>
    <row r="4616" spans="1:3" x14ac:dyDescent="0.2">
      <c r="A4616" s="1">
        <v>38484</v>
      </c>
      <c r="B4616" s="3">
        <v>3.8994767302966693E-3</v>
      </c>
      <c r="C4616" s="2">
        <v>1302.6707062644502</v>
      </c>
    </row>
    <row r="4617" spans="1:3" x14ac:dyDescent="0.2">
      <c r="A4617" s="1">
        <v>38485</v>
      </c>
      <c r="B4617" s="3">
        <v>-1.5429847927717844E-2</v>
      </c>
      <c r="C4617" s="2">
        <v>1282.5706953668969</v>
      </c>
    </row>
    <row r="4618" spans="1:3" x14ac:dyDescent="0.2">
      <c r="A4618" s="1">
        <v>38488</v>
      </c>
      <c r="B4618" s="3">
        <v>1.1071520462820672E-2</v>
      </c>
      <c r="C4618" s="2">
        <v>1296.7707030656657</v>
      </c>
    </row>
    <row r="4619" spans="1:3" x14ac:dyDescent="0.2">
      <c r="A4619" s="1">
        <v>38489</v>
      </c>
      <c r="B4619" s="3">
        <v>8.4054998187799157E-4</v>
      </c>
      <c r="C4619" s="2">
        <v>1297.8607036566275</v>
      </c>
    </row>
    <row r="4620" spans="1:3" x14ac:dyDescent="0.2">
      <c r="A4620" s="1">
        <v>38490</v>
      </c>
      <c r="B4620" s="3">
        <v>1.2250936156442238E-2</v>
      </c>
      <c r="C4620" s="2">
        <v>1313.7607122770801</v>
      </c>
    </row>
    <row r="4621" spans="1:3" x14ac:dyDescent="0.2">
      <c r="A4621" s="1">
        <v>38491</v>
      </c>
      <c r="B4621" s="3">
        <v>-2.6260504201680579E-3</v>
      </c>
      <c r="C4621" s="2">
        <v>1310.3107104066046</v>
      </c>
    </row>
    <row r="4622" spans="1:3" x14ac:dyDescent="0.2">
      <c r="A4622" s="1">
        <v>38492</v>
      </c>
      <c r="B4622" s="3">
        <v>1.3928001770573406E-2</v>
      </c>
      <c r="C4622" s="2">
        <v>1328.5607203011491</v>
      </c>
    </row>
    <row r="4623" spans="1:3" x14ac:dyDescent="0.2">
      <c r="A4623" s="1">
        <v>38495</v>
      </c>
      <c r="B4623" s="3">
        <v>5.0355271873305796E-3</v>
      </c>
      <c r="C4623" s="2">
        <v>1335.250723928245</v>
      </c>
    </row>
    <row r="4624" spans="1:3" x14ac:dyDescent="0.2">
      <c r="A4624" s="1">
        <v>38496</v>
      </c>
      <c r="B4624" s="3">
        <v>3.6772140048679791E-3</v>
      </c>
      <c r="C4624" s="2">
        <v>1340.160726590284</v>
      </c>
    </row>
    <row r="4625" spans="1:3" x14ac:dyDescent="0.2">
      <c r="A4625" s="1">
        <v>38497</v>
      </c>
      <c r="B4625" s="3">
        <v>-4.7307784145177445E-3</v>
      </c>
      <c r="C4625" s="2">
        <v>1333.8207231529461</v>
      </c>
    </row>
    <row r="4626" spans="1:3" x14ac:dyDescent="0.2">
      <c r="A4626" s="1">
        <v>38498</v>
      </c>
      <c r="B4626" s="3">
        <v>1.7498613006252883E-2</v>
      </c>
      <c r="C4626" s="2">
        <v>1357.1607358071199</v>
      </c>
    </row>
    <row r="4627" spans="1:3" x14ac:dyDescent="0.2">
      <c r="A4627" s="1">
        <v>38499</v>
      </c>
      <c r="B4627" s="3">
        <v>4.752571546464468E-3</v>
      </c>
      <c r="C4627" s="2">
        <v>1363.6107393040957</v>
      </c>
    </row>
    <row r="4628" spans="1:3" x14ac:dyDescent="0.2">
      <c r="A4628" s="1">
        <v>38502</v>
      </c>
      <c r="B4628" s="3">
        <v>1.072154061645203E-2</v>
      </c>
      <c r="C4628" s="2">
        <v>1378.2307472305747</v>
      </c>
    </row>
    <row r="4629" spans="1:3" x14ac:dyDescent="0.2">
      <c r="A4629" s="1">
        <v>38503</v>
      </c>
      <c r="B4629" s="3">
        <v>-9.2945299405758908E-3</v>
      </c>
      <c r="C4629" s="2">
        <v>1365.4207402854179</v>
      </c>
    </row>
    <row r="4630" spans="1:3" x14ac:dyDescent="0.2">
      <c r="A4630" s="1">
        <v>38504</v>
      </c>
      <c r="B4630" s="3">
        <v>5.258455273835061E-3</v>
      </c>
      <c r="C4630" s="2">
        <v>1372.6007441781755</v>
      </c>
    </row>
    <row r="4631" spans="1:3" x14ac:dyDescent="0.2">
      <c r="A4631" s="1">
        <v>38505</v>
      </c>
      <c r="B4631" s="3">
        <v>7.6351449803293558E-3</v>
      </c>
      <c r="C4631" s="2">
        <v>1383.0807498600839</v>
      </c>
    </row>
    <row r="4632" spans="1:3" x14ac:dyDescent="0.2">
      <c r="A4632" s="1">
        <v>38506</v>
      </c>
      <c r="B4632" s="3">
        <v>3.9766318651126564E-3</v>
      </c>
      <c r="C4632" s="2">
        <v>1388.5807528420014</v>
      </c>
    </row>
    <row r="4633" spans="1:3" x14ac:dyDescent="0.2">
      <c r="A4633" s="1">
        <v>38509</v>
      </c>
      <c r="B4633" s="3">
        <v>5.2355643895201087E-3</v>
      </c>
      <c r="C4633" s="2">
        <v>1395.8507567835541</v>
      </c>
    </row>
    <row r="4634" spans="1:3" x14ac:dyDescent="0.2">
      <c r="A4634" s="1">
        <v>38510</v>
      </c>
      <c r="B4634" s="3">
        <v>-7.608267363971688E-3</v>
      </c>
      <c r="C4634" s="2">
        <v>1385.2307510257426</v>
      </c>
    </row>
    <row r="4635" spans="1:3" x14ac:dyDescent="0.2">
      <c r="A4635" s="1">
        <v>38511</v>
      </c>
      <c r="B4635" s="3">
        <v>1.4438035560881968E-3</v>
      </c>
      <c r="C4635" s="2">
        <v>1387.2307521100763</v>
      </c>
    </row>
    <row r="4636" spans="1:3" x14ac:dyDescent="0.2">
      <c r="A4636" s="1">
        <v>38512</v>
      </c>
      <c r="B4636" s="3">
        <v>1.009205394921775E-4</v>
      </c>
      <c r="C4636" s="2">
        <v>1387.3707521859794</v>
      </c>
    </row>
    <row r="4637" spans="1:3" x14ac:dyDescent="0.2">
      <c r="A4637" s="1">
        <v>38513</v>
      </c>
      <c r="B4637" s="3">
        <v>2.0758701716196981E-3</v>
      </c>
      <c r="C4637" s="2">
        <v>1390.2507537474198</v>
      </c>
    </row>
    <row r="4638" spans="1:3" x14ac:dyDescent="0.2">
      <c r="A4638" s="1">
        <v>38516</v>
      </c>
      <c r="B4638" s="3">
        <v>1.384643049811185E-2</v>
      </c>
      <c r="C4638" s="2">
        <v>1409.5007641841312</v>
      </c>
    </row>
    <row r="4639" spans="1:3" x14ac:dyDescent="0.2">
      <c r="A4639" s="1">
        <v>38517</v>
      </c>
      <c r="B4639" s="3">
        <v>6.385242993967033E-5</v>
      </c>
      <c r="C4639" s="2">
        <v>1409.5907642329262</v>
      </c>
    </row>
    <row r="4640" spans="1:3" x14ac:dyDescent="0.2">
      <c r="A4640" s="1">
        <v>38518</v>
      </c>
      <c r="B4640" s="3">
        <v>-9.506310345560598E-4</v>
      </c>
      <c r="C4640" s="2">
        <v>1408.2507635064228</v>
      </c>
    </row>
    <row r="4641" spans="1:3" x14ac:dyDescent="0.2">
      <c r="A4641" s="1">
        <v>38520</v>
      </c>
      <c r="B4641" s="3">
        <v>8.1519616545357998E-3</v>
      </c>
      <c r="C4641" s="2">
        <v>1419.730769730498</v>
      </c>
    </row>
    <row r="4642" spans="1:3" x14ac:dyDescent="0.2">
      <c r="A4642" s="1">
        <v>38523</v>
      </c>
      <c r="B4642" s="3">
        <v>2.0496855035816441E-3</v>
      </c>
      <c r="C4642" s="2">
        <v>1422.6407713082033</v>
      </c>
    </row>
    <row r="4643" spans="1:3" x14ac:dyDescent="0.2">
      <c r="A4643" s="1">
        <v>38524</v>
      </c>
      <c r="B4643" s="3">
        <v>-2.3547770342462471E-3</v>
      </c>
      <c r="C4643" s="2">
        <v>1419.2907694919443</v>
      </c>
    </row>
    <row r="4644" spans="1:3" x14ac:dyDescent="0.2">
      <c r="A4644" s="1">
        <v>38525</v>
      </c>
      <c r="B4644" s="3">
        <v>1.1273242254938864E-4</v>
      </c>
      <c r="C4644" s="2">
        <v>1419.4507695786911</v>
      </c>
    </row>
    <row r="4645" spans="1:3" x14ac:dyDescent="0.2">
      <c r="A4645" s="1">
        <v>38526</v>
      </c>
      <c r="B4645" s="3">
        <v>-2.451653809574128E-3</v>
      </c>
      <c r="C4645" s="2">
        <v>1415.9707676919504</v>
      </c>
    </row>
    <row r="4646" spans="1:3" x14ac:dyDescent="0.2">
      <c r="A4646" s="1">
        <v>38527</v>
      </c>
      <c r="B4646" s="3">
        <v>-1.2217772975416152E-2</v>
      </c>
      <c r="C4646" s="2">
        <v>1398.6707583124644</v>
      </c>
    </row>
    <row r="4647" spans="1:3" x14ac:dyDescent="0.2">
      <c r="A4647" s="1">
        <v>38530</v>
      </c>
      <c r="B4647" s="3">
        <v>-2.4737786611567225E-3</v>
      </c>
      <c r="C4647" s="2">
        <v>1395.2107564365672</v>
      </c>
    </row>
    <row r="4648" spans="1:3" x14ac:dyDescent="0.2">
      <c r="A4648" s="1">
        <v>38531</v>
      </c>
      <c r="B4648" s="3">
        <v>1.2686262283096994E-3</v>
      </c>
      <c r="C4648" s="2">
        <v>1396.9807573962025</v>
      </c>
    </row>
    <row r="4649" spans="1:3" x14ac:dyDescent="0.2">
      <c r="A4649" s="1">
        <v>38532</v>
      </c>
      <c r="B4649" s="3">
        <v>8.3608927830034485E-3</v>
      </c>
      <c r="C4649" s="2">
        <v>1408.6607637287111</v>
      </c>
    </row>
    <row r="4650" spans="1:3" x14ac:dyDescent="0.2">
      <c r="A4650" s="1">
        <v>38533</v>
      </c>
      <c r="B4650" s="3">
        <v>-2.0231993525763325E-3</v>
      </c>
      <c r="C4650" s="2">
        <v>1405.8107621835354</v>
      </c>
    </row>
    <row r="4651" spans="1:3" x14ac:dyDescent="0.2">
      <c r="A4651" s="1">
        <v>38534</v>
      </c>
      <c r="B4651" s="3">
        <v>6.316643074099737E-3</v>
      </c>
      <c r="C4651" s="2">
        <v>1414.6907669979769</v>
      </c>
    </row>
    <row r="4652" spans="1:3" x14ac:dyDescent="0.2">
      <c r="A4652" s="1">
        <v>38537</v>
      </c>
      <c r="B4652" s="3">
        <v>5.8528723607291777E-3</v>
      </c>
      <c r="C4652" s="2">
        <v>1422.9707714871181</v>
      </c>
    </row>
    <row r="4653" spans="1:3" x14ac:dyDescent="0.2">
      <c r="A4653" s="1">
        <v>38538</v>
      </c>
      <c r="B4653" s="3">
        <v>3.675411287658914E-3</v>
      </c>
      <c r="C4653" s="2">
        <v>1428.2007743226507</v>
      </c>
    </row>
    <row r="4654" spans="1:3" x14ac:dyDescent="0.2">
      <c r="A4654" s="1">
        <v>38539</v>
      </c>
      <c r="B4654" s="3">
        <v>2.2405825514633104E-3</v>
      </c>
      <c r="C4654" s="2">
        <v>1431.4007760575844</v>
      </c>
    </row>
    <row r="4655" spans="1:3" x14ac:dyDescent="0.2">
      <c r="A4655" s="1">
        <v>38540</v>
      </c>
      <c r="B4655" s="3">
        <v>-6.4272739974849946E-3</v>
      </c>
      <c r="C4655" s="2">
        <v>1422.2007710696496</v>
      </c>
    </row>
    <row r="4656" spans="1:3" x14ac:dyDescent="0.2">
      <c r="A4656" s="1">
        <v>38541</v>
      </c>
      <c r="B4656" s="3">
        <v>1.088454507101666E-2</v>
      </c>
      <c r="C4656" s="2">
        <v>1437.6807794623919</v>
      </c>
    </row>
    <row r="4657" spans="1:3" x14ac:dyDescent="0.2">
      <c r="A4657" s="1">
        <v>38544</v>
      </c>
      <c r="B4657" s="3">
        <v>4.1664348116410288E-3</v>
      </c>
      <c r="C4657" s="2">
        <v>1443.6707827099713</v>
      </c>
    </row>
    <row r="4658" spans="1:3" x14ac:dyDescent="0.2">
      <c r="A4658" s="1">
        <v>38545</v>
      </c>
      <c r="B4658" s="3">
        <v>-3.1170558368609491E-4</v>
      </c>
      <c r="C4658" s="2">
        <v>1443.2207824659961</v>
      </c>
    </row>
    <row r="4659" spans="1:3" x14ac:dyDescent="0.2">
      <c r="A4659" s="1">
        <v>38546</v>
      </c>
      <c r="B4659" s="3">
        <v>1.1086320865841603E-2</v>
      </c>
      <c r="C4659" s="2">
        <v>1459.2207911406651</v>
      </c>
    </row>
    <row r="4660" spans="1:3" x14ac:dyDescent="0.2">
      <c r="A4660" s="1">
        <v>38547</v>
      </c>
      <c r="B4660" s="3">
        <v>7.3669494661532386E-3</v>
      </c>
      <c r="C4660" s="2">
        <v>1469.9707969689587</v>
      </c>
    </row>
    <row r="4661" spans="1:3" x14ac:dyDescent="0.2">
      <c r="A4661" s="1">
        <v>38548</v>
      </c>
      <c r="B4661" s="3">
        <v>-3.9932787743968134E-3</v>
      </c>
      <c r="C4661" s="2">
        <v>1464.1007937864395</v>
      </c>
    </row>
    <row r="4662" spans="1:3" x14ac:dyDescent="0.2">
      <c r="A4662" s="1">
        <v>38551</v>
      </c>
      <c r="B4662" s="3">
        <v>3.1555221637866726E-3</v>
      </c>
      <c r="C4662" s="2">
        <v>1468.7207962912503</v>
      </c>
    </row>
    <row r="4663" spans="1:3" x14ac:dyDescent="0.2">
      <c r="A4663" s="1">
        <v>38552</v>
      </c>
      <c r="B4663" s="3">
        <v>6.869927555966937E-3</v>
      </c>
      <c r="C4663" s="2">
        <v>1478.8108017617133</v>
      </c>
    </row>
    <row r="4664" spans="1:3" x14ac:dyDescent="0.2">
      <c r="A4664" s="1">
        <v>38553</v>
      </c>
      <c r="B4664" s="3">
        <v>6.8974378047204077E-4</v>
      </c>
      <c r="C4664" s="2">
        <v>1479.8308023147233</v>
      </c>
    </row>
    <row r="4665" spans="1:3" x14ac:dyDescent="0.2">
      <c r="A4665" s="1">
        <v>38554</v>
      </c>
      <c r="B4665" s="3">
        <v>2.9057391727429493E-3</v>
      </c>
      <c r="C4665" s="2">
        <v>1484.1308046460408</v>
      </c>
    </row>
    <row r="4666" spans="1:3" x14ac:dyDescent="0.2">
      <c r="A4666" s="1">
        <v>38555</v>
      </c>
      <c r="B4666" s="3">
        <v>6.8457614898962404E-3</v>
      </c>
      <c r="C4666" s="2">
        <v>1494.2908101544554</v>
      </c>
    </row>
    <row r="4667" spans="1:3" x14ac:dyDescent="0.2">
      <c r="A4667" s="1">
        <v>38558</v>
      </c>
      <c r="B4667" s="3">
        <v>7.8565740251224092E-3</v>
      </c>
      <c r="C4667" s="2">
        <v>1506.030816519494</v>
      </c>
    </row>
    <row r="4668" spans="1:3" x14ac:dyDescent="0.2">
      <c r="A4668" s="1">
        <v>38559</v>
      </c>
      <c r="B4668" s="3">
        <v>-5.238939463357184E-3</v>
      </c>
      <c r="C4668" s="2">
        <v>1498.1408122417979</v>
      </c>
    </row>
    <row r="4669" spans="1:3" x14ac:dyDescent="0.2">
      <c r="A4669" s="1">
        <v>38560</v>
      </c>
      <c r="B4669" s="3">
        <v>4.125115142777025E-3</v>
      </c>
      <c r="C4669" s="2">
        <v>1504.3208155923887</v>
      </c>
    </row>
    <row r="4670" spans="1:3" x14ac:dyDescent="0.2">
      <c r="A4670" s="1">
        <v>38561</v>
      </c>
      <c r="B4670" s="3">
        <v>6.5544564986173004E-3</v>
      </c>
      <c r="C4670" s="2">
        <v>1514.1808209381536</v>
      </c>
    </row>
    <row r="4671" spans="1:3" x14ac:dyDescent="0.2">
      <c r="A4671" s="1">
        <v>38562</v>
      </c>
      <c r="B4671" s="3">
        <v>-4.9928013842477359E-3</v>
      </c>
      <c r="C4671" s="2">
        <v>1506.6208168393723</v>
      </c>
    </row>
    <row r="4672" spans="1:3" x14ac:dyDescent="0.2">
      <c r="A4672" s="1">
        <v>38565</v>
      </c>
      <c r="B4672" s="3">
        <v>3.9094131234154172E-3</v>
      </c>
      <c r="C4672" s="2">
        <v>1512.510820032735</v>
      </c>
    </row>
    <row r="4673" spans="1:3" x14ac:dyDescent="0.2">
      <c r="A4673" s="1">
        <v>38566</v>
      </c>
      <c r="B4673" s="3">
        <v>8.1321776384948308E-3</v>
      </c>
      <c r="C4673" s="2">
        <v>1524.8108267013865</v>
      </c>
    </row>
    <row r="4674" spans="1:3" x14ac:dyDescent="0.2">
      <c r="A4674" s="1">
        <v>38567</v>
      </c>
      <c r="B4674" s="3">
        <v>6.8074055128179989E-3</v>
      </c>
      <c r="C4674" s="2">
        <v>1535.1908323290781</v>
      </c>
    </row>
    <row r="4675" spans="1:3" x14ac:dyDescent="0.2">
      <c r="A4675" s="1">
        <v>38568</v>
      </c>
      <c r="B4675" s="3">
        <v>2.5664575720270033E-3</v>
      </c>
      <c r="C4675" s="2">
        <v>1539.1308344652155</v>
      </c>
    </row>
    <row r="4676" spans="1:3" x14ac:dyDescent="0.2">
      <c r="A4676" s="1">
        <v>38569</v>
      </c>
      <c r="B4676" s="3">
        <v>-3.5084755673675527E-4</v>
      </c>
      <c r="C4676" s="2">
        <v>1538.5908341724451</v>
      </c>
    </row>
    <row r="4677" spans="1:3" x14ac:dyDescent="0.2">
      <c r="A4677" s="1">
        <v>38572</v>
      </c>
      <c r="B4677" s="3">
        <v>9.0602434696702705E-3</v>
      </c>
      <c r="C4677" s="2">
        <v>1552.5308417302506</v>
      </c>
    </row>
    <row r="4678" spans="1:3" x14ac:dyDescent="0.2">
      <c r="A4678" s="1">
        <v>38574</v>
      </c>
      <c r="B4678" s="3">
        <v>8.4829278661282537E-3</v>
      </c>
      <c r="C4678" s="2">
        <v>1565.7008488705876</v>
      </c>
    </row>
    <row r="4679" spans="1:3" x14ac:dyDescent="0.2">
      <c r="A4679" s="1">
        <v>38575</v>
      </c>
      <c r="B4679" s="3">
        <v>-1.7244682889442364E-3</v>
      </c>
      <c r="C4679" s="2">
        <v>1563.0008474067372</v>
      </c>
    </row>
    <row r="4680" spans="1:3" x14ac:dyDescent="0.2">
      <c r="A4680" s="1">
        <v>38576</v>
      </c>
      <c r="B4680" s="3">
        <v>4.2098528470888574E-3</v>
      </c>
      <c r="C4680" s="2">
        <v>1569.5808509741948</v>
      </c>
    </row>
    <row r="4681" spans="1:3" x14ac:dyDescent="0.2">
      <c r="A4681" s="1">
        <v>38579</v>
      </c>
      <c r="B4681" s="3">
        <v>6.9955019814218478E-3</v>
      </c>
      <c r="C4681" s="2">
        <v>1580.5608569271867</v>
      </c>
    </row>
    <row r="4682" spans="1:3" x14ac:dyDescent="0.2">
      <c r="A4682" s="1">
        <v>38580</v>
      </c>
      <c r="B4682" s="3">
        <v>-8.6931214253176403E-3</v>
      </c>
      <c r="C4682" s="2">
        <v>1566.8208494778146</v>
      </c>
    </row>
    <row r="4683" spans="1:3" x14ac:dyDescent="0.2">
      <c r="A4683" s="1">
        <v>38581</v>
      </c>
      <c r="B4683" s="3">
        <v>-1.2809384613420738E-2</v>
      </c>
      <c r="C4683" s="2">
        <v>1546.7508385965266</v>
      </c>
    </row>
    <row r="4684" spans="1:3" x14ac:dyDescent="0.2">
      <c r="A4684" s="1">
        <v>38582</v>
      </c>
      <c r="B4684" s="3">
        <v>-2.6895102634556523E-3</v>
      </c>
      <c r="C4684" s="2">
        <v>1542.5908363411127</v>
      </c>
    </row>
    <row r="4685" spans="1:3" x14ac:dyDescent="0.2">
      <c r="A4685" s="1">
        <v>38583</v>
      </c>
      <c r="B4685" s="3">
        <v>9.8211449575065224E-3</v>
      </c>
      <c r="C4685" s="2">
        <v>1557.7408445549399</v>
      </c>
    </row>
    <row r="4686" spans="1:3" x14ac:dyDescent="0.2">
      <c r="A4686" s="1">
        <v>38586</v>
      </c>
      <c r="B4686" s="3">
        <v>3.9030903745169709E-3</v>
      </c>
      <c r="C4686" s="2">
        <v>1563.8208478513143</v>
      </c>
    </row>
    <row r="4687" spans="1:3" x14ac:dyDescent="0.2">
      <c r="A4687" s="1">
        <v>38587</v>
      </c>
      <c r="B4687" s="3">
        <v>-2.6857310943706469E-4</v>
      </c>
      <c r="C4687" s="2">
        <v>1563.4008476236042</v>
      </c>
    </row>
    <row r="4688" spans="1:3" x14ac:dyDescent="0.2">
      <c r="A4688" s="1">
        <v>38588</v>
      </c>
      <c r="B4688" s="3">
        <v>-1.5351157733145659E-2</v>
      </c>
      <c r="C4688" s="2">
        <v>1539.4008346116007</v>
      </c>
    </row>
    <row r="4689" spans="1:3" x14ac:dyDescent="0.2">
      <c r="A4689" s="1">
        <v>38589</v>
      </c>
      <c r="B4689" s="3">
        <v>-3.3779394569313226E-3</v>
      </c>
      <c r="C4689" s="2">
        <v>1534.200831792333</v>
      </c>
    </row>
    <row r="4690" spans="1:3" x14ac:dyDescent="0.2">
      <c r="A4690" s="1">
        <v>38590</v>
      </c>
      <c r="B4690" s="3">
        <v>-5.4686481553904986E-3</v>
      </c>
      <c r="C4690" s="2">
        <v>1525.8108272435534</v>
      </c>
    </row>
    <row r="4691" spans="1:3" x14ac:dyDescent="0.2">
      <c r="A4691" s="1">
        <v>38593</v>
      </c>
      <c r="B4691" s="3">
        <v>-1.9465071011462998E-3</v>
      </c>
      <c r="C4691" s="2">
        <v>1522.840825633318</v>
      </c>
    </row>
    <row r="4692" spans="1:3" x14ac:dyDescent="0.2">
      <c r="A4692" s="1">
        <v>38594</v>
      </c>
      <c r="B4692" s="3">
        <v>2.2326705366289001E-3</v>
      </c>
      <c r="C4692" s="2">
        <v>1526.2408274766851</v>
      </c>
    </row>
    <row r="4693" spans="1:3" x14ac:dyDescent="0.2">
      <c r="A4693" s="1">
        <v>38595</v>
      </c>
      <c r="B4693" s="3">
        <v>7.4169200125799861E-3</v>
      </c>
      <c r="C4693" s="2">
        <v>1537.5608336140135</v>
      </c>
    </row>
    <row r="4694" spans="1:3" x14ac:dyDescent="0.2">
      <c r="A4694" s="1">
        <v>38596</v>
      </c>
      <c r="B4694" s="3">
        <v>1.7144046411197156E-2</v>
      </c>
      <c r="C4694" s="2">
        <v>1563.9208479055312</v>
      </c>
    </row>
    <row r="4695" spans="1:3" x14ac:dyDescent="0.2">
      <c r="A4695" s="1">
        <v>38597</v>
      </c>
      <c r="B4695" s="3">
        <v>5.6204920967823924E-3</v>
      </c>
      <c r="C4695" s="2">
        <v>1572.7108526711775</v>
      </c>
    </row>
    <row r="4696" spans="1:3" x14ac:dyDescent="0.2">
      <c r="A4696" s="1">
        <v>38600</v>
      </c>
      <c r="B4696" s="3">
        <v>-3.3509038538573899E-3</v>
      </c>
      <c r="C4696" s="2">
        <v>1567.4408498139583</v>
      </c>
    </row>
    <row r="4697" spans="1:3" x14ac:dyDescent="0.2">
      <c r="A4697" s="1">
        <v>38601</v>
      </c>
      <c r="B4697" s="3">
        <v>1.0112029806563561E-2</v>
      </c>
      <c r="C4697" s="2">
        <v>1583.2908584073023</v>
      </c>
    </row>
    <row r="4698" spans="1:3" x14ac:dyDescent="0.2">
      <c r="A4698" s="1">
        <v>38602</v>
      </c>
      <c r="B4698" s="3">
        <v>6.0191121020154448E-3</v>
      </c>
      <c r="C4698" s="2">
        <v>1592.8208635741521</v>
      </c>
    </row>
    <row r="4699" spans="1:3" x14ac:dyDescent="0.2">
      <c r="A4699" s="1">
        <v>38603</v>
      </c>
      <c r="B4699" s="3">
        <v>-5.6754686656370623E-3</v>
      </c>
      <c r="C4699" s="2">
        <v>1583.7808586729641</v>
      </c>
    </row>
    <row r="4700" spans="1:3" x14ac:dyDescent="0.2">
      <c r="A4700" s="1">
        <v>38604</v>
      </c>
      <c r="B4700" s="3">
        <v>2.5761153695589289E-3</v>
      </c>
      <c r="C4700" s="2">
        <v>1587.8608608850047</v>
      </c>
    </row>
    <row r="4701" spans="1:3" x14ac:dyDescent="0.2">
      <c r="A4701" s="1">
        <v>38607</v>
      </c>
      <c r="B4701" s="3">
        <v>1.093295378685788E-2</v>
      </c>
      <c r="C4701" s="2">
        <v>1605.2208702970208</v>
      </c>
    </row>
    <row r="4702" spans="1:3" x14ac:dyDescent="0.2">
      <c r="A4702" s="1">
        <v>38608</v>
      </c>
      <c r="B4702" s="3">
        <v>-6.6719826565829754E-3</v>
      </c>
      <c r="C4702" s="2">
        <v>1594.5108644904142</v>
      </c>
    </row>
    <row r="4703" spans="1:3" x14ac:dyDescent="0.2">
      <c r="A4703" s="1">
        <v>38609</v>
      </c>
      <c r="B4703" s="3">
        <v>2.7908260217872627E-3</v>
      </c>
      <c r="C4703" s="2">
        <v>1598.9608669030565</v>
      </c>
    </row>
    <row r="4704" spans="1:3" x14ac:dyDescent="0.2">
      <c r="A4704" s="1">
        <v>38610</v>
      </c>
      <c r="B4704" s="3">
        <v>1.0256666833441619E-2</v>
      </c>
      <c r="C4704" s="2">
        <v>1615.3608757945922</v>
      </c>
    </row>
    <row r="4705" spans="1:3" x14ac:dyDescent="0.2">
      <c r="A4705" s="1">
        <v>38611</v>
      </c>
      <c r="B4705" s="3">
        <v>1.3891640253565818E-2</v>
      </c>
      <c r="C4705" s="2">
        <v>1637.8008879608158</v>
      </c>
    </row>
    <row r="4706" spans="1:3" x14ac:dyDescent="0.2">
      <c r="A4706" s="1">
        <v>38614</v>
      </c>
      <c r="B4706" s="3">
        <v>7.7481988032728211E-3</v>
      </c>
      <c r="C4706" s="2">
        <v>1650.4908948409129</v>
      </c>
    </row>
    <row r="4707" spans="1:3" x14ac:dyDescent="0.2">
      <c r="A4707" s="1">
        <v>38615</v>
      </c>
      <c r="B4707" s="3">
        <v>-6.9070397275960982E-3</v>
      </c>
      <c r="C4707" s="2">
        <v>1639.090888660211</v>
      </c>
    </row>
    <row r="4708" spans="1:3" x14ac:dyDescent="0.2">
      <c r="A4708" s="1">
        <v>38616</v>
      </c>
      <c r="B4708" s="3">
        <v>4.648921047654575E-3</v>
      </c>
      <c r="C4708" s="2">
        <v>1646.7108927915224</v>
      </c>
    </row>
    <row r="4709" spans="1:3" x14ac:dyDescent="0.2">
      <c r="A4709" s="1">
        <v>38617</v>
      </c>
      <c r="B4709" s="3">
        <v>-1.2606955687400889E-2</v>
      </c>
      <c r="C4709" s="2">
        <v>1625.9508815361394</v>
      </c>
    </row>
    <row r="4710" spans="1:3" x14ac:dyDescent="0.2">
      <c r="A4710" s="1">
        <v>38618</v>
      </c>
      <c r="B4710" s="3">
        <v>-5.3937697961191633E-3</v>
      </c>
      <c r="C4710" s="2">
        <v>1617.1808767813363</v>
      </c>
    </row>
    <row r="4711" spans="1:3" x14ac:dyDescent="0.2">
      <c r="A4711" s="1">
        <v>38621</v>
      </c>
      <c r="B4711" s="3">
        <v>1.57249038449645E-2</v>
      </c>
      <c r="C4711" s="2">
        <v>1642.6108905686383</v>
      </c>
    </row>
    <row r="4712" spans="1:3" x14ac:dyDescent="0.2">
      <c r="A4712" s="1">
        <v>38622</v>
      </c>
      <c r="B4712" s="3">
        <v>3.6709870267441769E-3</v>
      </c>
      <c r="C4712" s="2">
        <v>1648.6408938379045</v>
      </c>
    </row>
    <row r="4713" spans="1:3" x14ac:dyDescent="0.2">
      <c r="A4713" s="1">
        <v>38623</v>
      </c>
      <c r="B4713" s="3">
        <v>1.1269895186335255E-2</v>
      </c>
      <c r="C4713" s="2">
        <v>1667.2209039113638</v>
      </c>
    </row>
    <row r="4714" spans="1:3" x14ac:dyDescent="0.2">
      <c r="A4714" s="1">
        <v>38624</v>
      </c>
      <c r="B4714" s="3">
        <v>1.8113986156595985E-3</v>
      </c>
      <c r="C4714" s="2">
        <v>1670.2409055487076</v>
      </c>
    </row>
    <row r="4715" spans="1:3" x14ac:dyDescent="0.2">
      <c r="A4715" s="1">
        <v>38625</v>
      </c>
      <c r="B4715" s="3">
        <v>1.2423364306926032E-2</v>
      </c>
      <c r="C4715" s="2">
        <v>1690.9909167986691</v>
      </c>
    </row>
    <row r="4716" spans="1:3" x14ac:dyDescent="0.2">
      <c r="A4716" s="1">
        <v>38628</v>
      </c>
      <c r="B4716" s="3">
        <v>-1.2560689300350703E-2</v>
      </c>
      <c r="C4716" s="2">
        <v>1669.7509052830458</v>
      </c>
    </row>
    <row r="4717" spans="1:3" x14ac:dyDescent="0.2">
      <c r="A4717" s="1">
        <v>38629</v>
      </c>
      <c r="B4717" s="3">
        <v>1.9463991615511489E-3</v>
      </c>
      <c r="C4717" s="2">
        <v>1673.0009070450881</v>
      </c>
    </row>
    <row r="4718" spans="1:3" x14ac:dyDescent="0.2">
      <c r="A4718" s="1">
        <v>38630</v>
      </c>
      <c r="B4718" s="3">
        <v>-6.2402869097429869E-3</v>
      </c>
      <c r="C4718" s="2">
        <v>1662.5609013848664</v>
      </c>
    </row>
    <row r="4719" spans="1:3" x14ac:dyDescent="0.2">
      <c r="A4719" s="1">
        <v>38631</v>
      </c>
      <c r="B4719" s="3">
        <v>-1.7587335193917863E-2</v>
      </c>
      <c r="C4719" s="2">
        <v>1633.3208855319085</v>
      </c>
    </row>
    <row r="4720" spans="1:3" x14ac:dyDescent="0.2">
      <c r="A4720" s="1">
        <v>38632</v>
      </c>
      <c r="B4720" s="3">
        <v>-9.9368158107413507E-3</v>
      </c>
      <c r="C4720" s="2">
        <v>1617.0908767325409</v>
      </c>
    </row>
    <row r="4721" spans="1:3" x14ac:dyDescent="0.2">
      <c r="A4721" s="1">
        <v>38635</v>
      </c>
      <c r="B4721" s="3">
        <v>8.2246504523575403E-4</v>
      </c>
      <c r="C4721" s="2">
        <v>1618.420877453623</v>
      </c>
    </row>
    <row r="4722" spans="1:3" x14ac:dyDescent="0.2">
      <c r="A4722" s="1">
        <v>38636</v>
      </c>
      <c r="B4722" s="3">
        <v>1.0640006920329625E-2</v>
      </c>
      <c r="C4722" s="2">
        <v>1635.6408867897355</v>
      </c>
    </row>
    <row r="4723" spans="1:3" x14ac:dyDescent="0.2">
      <c r="A4723" s="1">
        <v>38637</v>
      </c>
      <c r="B4723" s="3">
        <v>1.7485510258981041E-3</v>
      </c>
      <c r="C4723" s="2">
        <v>1638.5008883403327</v>
      </c>
    </row>
    <row r="4724" spans="1:3" x14ac:dyDescent="0.2">
      <c r="A4724" s="1">
        <v>38638</v>
      </c>
      <c r="B4724" s="3">
        <v>-2.4314922184925147E-2</v>
      </c>
      <c r="C4724" s="2">
        <v>1598.6608667404068</v>
      </c>
    </row>
    <row r="4725" spans="1:3" x14ac:dyDescent="0.2">
      <c r="A4725" s="1">
        <v>38639</v>
      </c>
      <c r="B4725" s="3">
        <v>-1.7164375164199996E-2</v>
      </c>
      <c r="C4725" s="2">
        <v>1571.2208518633493</v>
      </c>
    </row>
    <row r="4726" spans="1:3" x14ac:dyDescent="0.2">
      <c r="A4726" s="1">
        <v>38642</v>
      </c>
      <c r="B4726" s="3">
        <v>1.8266060768065584E-2</v>
      </c>
      <c r="C4726" s="2">
        <v>1599.9208674235369</v>
      </c>
    </row>
    <row r="4727" spans="1:3" x14ac:dyDescent="0.2">
      <c r="A4727" s="1">
        <v>38643</v>
      </c>
      <c r="B4727" s="3">
        <v>-6.2378118905945801E-3</v>
      </c>
      <c r="C4727" s="2">
        <v>1589.9408620127119</v>
      </c>
    </row>
    <row r="4728" spans="1:3" x14ac:dyDescent="0.2">
      <c r="A4728" s="1">
        <v>38644</v>
      </c>
      <c r="B4728" s="3">
        <v>-1.8176786545404333E-2</v>
      </c>
      <c r="C4728" s="2">
        <v>1561.0408463440906</v>
      </c>
    </row>
    <row r="4729" spans="1:3" x14ac:dyDescent="0.2">
      <c r="A4729" s="1">
        <v>38645</v>
      </c>
      <c r="B4729" s="3">
        <v>1.896171782913969E-2</v>
      </c>
      <c r="C4729" s="2">
        <v>1590.6408623922287</v>
      </c>
    </row>
    <row r="4730" spans="1:3" x14ac:dyDescent="0.2">
      <c r="A4730" s="1">
        <v>38646</v>
      </c>
      <c r="B4730" s="3">
        <v>-1.3780616607151908E-2</v>
      </c>
      <c r="C4730" s="2">
        <v>1568.7208505079318</v>
      </c>
    </row>
    <row r="4731" spans="1:3" x14ac:dyDescent="0.2">
      <c r="A4731" s="1">
        <v>38649</v>
      </c>
      <c r="B4731" s="3">
        <v>2.4975776429190688E-2</v>
      </c>
      <c r="C4731" s="2">
        <v>1607.9008717500278</v>
      </c>
    </row>
    <row r="4732" spans="1:3" x14ac:dyDescent="0.2">
      <c r="A4732" s="1">
        <v>38650</v>
      </c>
      <c r="B4732" s="3">
        <v>5.9021083400709884E-3</v>
      </c>
      <c r="C4732" s="2">
        <v>1617.390876895191</v>
      </c>
    </row>
    <row r="4733" spans="1:3" x14ac:dyDescent="0.2">
      <c r="A4733" s="1">
        <v>38651</v>
      </c>
      <c r="B4733" s="3">
        <v>2.1268834356586774E-2</v>
      </c>
      <c r="C4733" s="2">
        <v>1651.7908955457294</v>
      </c>
    </row>
    <row r="4734" spans="1:3" x14ac:dyDescent="0.2">
      <c r="A4734" s="1">
        <v>38652</v>
      </c>
      <c r="B4734" s="3">
        <v>-1.1775104583512497E-2</v>
      </c>
      <c r="C4734" s="2">
        <v>1632.3408850005846</v>
      </c>
    </row>
    <row r="4735" spans="1:3" x14ac:dyDescent="0.2">
      <c r="A4735" s="1">
        <v>38653</v>
      </c>
      <c r="B4735" s="3">
        <v>-7.2901478858555802E-4</v>
      </c>
      <c r="C4735" s="2">
        <v>1631.1508843554063</v>
      </c>
    </row>
    <row r="4736" spans="1:3" x14ac:dyDescent="0.2">
      <c r="A4736" s="1">
        <v>38656</v>
      </c>
      <c r="B4736" s="3">
        <v>1.2071238083560587E-2</v>
      </c>
      <c r="C4736" s="2">
        <v>1650.8408950306709</v>
      </c>
    </row>
    <row r="4737" spans="1:3" x14ac:dyDescent="0.2">
      <c r="A4737" s="1">
        <v>38657</v>
      </c>
      <c r="B4737" s="3">
        <v>7.608247922269884E-3</v>
      </c>
      <c r="C4737" s="2">
        <v>1663.4009018402862</v>
      </c>
    </row>
    <row r="4738" spans="1:3" x14ac:dyDescent="0.2">
      <c r="A4738" s="1">
        <v>38658</v>
      </c>
      <c r="B4738" s="3">
        <v>5.3504869544296341E-4</v>
      </c>
      <c r="C4738" s="2">
        <v>1664.2909023228144</v>
      </c>
    </row>
    <row r="4739" spans="1:3" x14ac:dyDescent="0.2">
      <c r="A4739" s="1">
        <v>38659</v>
      </c>
      <c r="B4739" s="3">
        <v>2.4160452805700894E-2</v>
      </c>
      <c r="C4739" s="2">
        <v>1704.5009241233422</v>
      </c>
    </row>
    <row r="4740" spans="1:3" x14ac:dyDescent="0.2">
      <c r="A4740" s="1">
        <v>38660</v>
      </c>
      <c r="B4740" s="3">
        <v>-5.0278674097975484E-3</v>
      </c>
      <c r="C4740" s="2">
        <v>1695.9309194769726</v>
      </c>
    </row>
    <row r="4741" spans="1:3" x14ac:dyDescent="0.2">
      <c r="A4741" s="1">
        <v>38663</v>
      </c>
      <c r="B4741" s="3">
        <v>1.0424958577299748E-2</v>
      </c>
      <c r="C4741" s="2">
        <v>1713.610929062482</v>
      </c>
    </row>
    <row r="4742" spans="1:3" x14ac:dyDescent="0.2">
      <c r="A4742" s="1">
        <v>38664</v>
      </c>
      <c r="B4742" s="3">
        <v>-1.5744539305909577E-2</v>
      </c>
      <c r="C4742" s="2">
        <v>1686.6309144348215</v>
      </c>
    </row>
    <row r="4743" spans="1:3" x14ac:dyDescent="0.2">
      <c r="A4743" s="1">
        <v>38665</v>
      </c>
      <c r="B4743" s="3">
        <v>1.7609078458227234E-3</v>
      </c>
      <c r="C4743" s="2">
        <v>1689.6009160450569</v>
      </c>
    </row>
    <row r="4744" spans="1:3" x14ac:dyDescent="0.2">
      <c r="A4744" s="1">
        <v>38666</v>
      </c>
      <c r="B4744" s="3">
        <v>1.07421875E-2</v>
      </c>
      <c r="C4744" s="2">
        <v>1707.7509258853847</v>
      </c>
    </row>
    <row r="4745" spans="1:3" x14ac:dyDescent="0.2">
      <c r="A4745" s="1">
        <v>38667</v>
      </c>
      <c r="B4745" s="3">
        <v>6.353388962084594E-3</v>
      </c>
      <c r="C4745" s="2">
        <v>1718.6009317678947</v>
      </c>
    </row>
    <row r="4746" spans="1:3" x14ac:dyDescent="0.2">
      <c r="A4746" s="1">
        <v>38670</v>
      </c>
      <c r="B4746" s="3">
        <v>1.682765041312706E-2</v>
      </c>
      <c r="C4746" s="2">
        <v>1747.5209474473593</v>
      </c>
    </row>
    <row r="4747" spans="1:3" x14ac:dyDescent="0.2">
      <c r="A4747" s="1">
        <v>38671</v>
      </c>
      <c r="B4747" s="3">
        <v>-5.7338399560520337E-3</v>
      </c>
      <c r="C4747" s="2">
        <v>1737.5009420148476</v>
      </c>
    </row>
    <row r="4748" spans="1:3" x14ac:dyDescent="0.2">
      <c r="A4748" s="1">
        <v>38672</v>
      </c>
      <c r="B4748" s="3">
        <v>-9.6863309352517302E-3</v>
      </c>
      <c r="C4748" s="2">
        <v>1720.6709328901802</v>
      </c>
    </row>
    <row r="4749" spans="1:3" x14ac:dyDescent="0.2">
      <c r="A4749" s="1">
        <v>38673</v>
      </c>
      <c r="B4749" s="3">
        <v>9.3916904461632811E-3</v>
      </c>
      <c r="C4749" s="2">
        <v>1736.8309416515958</v>
      </c>
    </row>
    <row r="4750" spans="1:3" x14ac:dyDescent="0.2">
      <c r="A4750" s="1">
        <v>38674</v>
      </c>
      <c r="B4750" s="3">
        <v>1.0467345681500317E-2</v>
      </c>
      <c r="C4750" s="2">
        <v>1755.0109515081888</v>
      </c>
    </row>
    <row r="4751" spans="1:3" x14ac:dyDescent="0.2">
      <c r="A4751" s="1">
        <v>38677</v>
      </c>
      <c r="B4751" s="3">
        <v>-1.549848718810698E-3</v>
      </c>
      <c r="C4751" s="2">
        <v>1752.2909500334952</v>
      </c>
    </row>
    <row r="4752" spans="1:3" x14ac:dyDescent="0.2">
      <c r="A4752" s="1">
        <v>38678</v>
      </c>
      <c r="B4752" s="3">
        <v>-8.73713825907807E-3</v>
      </c>
      <c r="C4752" s="2">
        <v>1736.9809417329213</v>
      </c>
    </row>
    <row r="4753" spans="1:3" x14ac:dyDescent="0.2">
      <c r="A4753" s="1">
        <v>38679</v>
      </c>
      <c r="B4753" s="3">
        <v>-2.9764303561353733E-3</v>
      </c>
      <c r="C4753" s="2">
        <v>1731.8109389299188</v>
      </c>
    </row>
    <row r="4754" spans="1:3" x14ac:dyDescent="0.2">
      <c r="A4754" s="1">
        <v>38680</v>
      </c>
      <c r="B4754" s="3">
        <v>1.2455176953592106E-2</v>
      </c>
      <c r="C4754" s="2">
        <v>1753.3809506244575</v>
      </c>
    </row>
    <row r="4755" spans="1:3" x14ac:dyDescent="0.2">
      <c r="A4755" s="1">
        <v>38681</v>
      </c>
      <c r="B4755" s="3">
        <v>-7.5910527096237912E-3</v>
      </c>
      <c r="C4755" s="2">
        <v>1740.0709434082169</v>
      </c>
    </row>
    <row r="4756" spans="1:3" x14ac:dyDescent="0.2">
      <c r="A4756" s="1">
        <v>38684</v>
      </c>
      <c r="B4756" s="3">
        <v>-6.5744481543844602E-3</v>
      </c>
      <c r="C4756" s="2">
        <v>1728.6309372058288</v>
      </c>
    </row>
    <row r="4757" spans="1:3" x14ac:dyDescent="0.2">
      <c r="A4757" s="1">
        <v>38685</v>
      </c>
      <c r="B4757" s="3">
        <v>-9.6608296743664335E-3</v>
      </c>
      <c r="C4757" s="2">
        <v>1711.9309281516428</v>
      </c>
    </row>
    <row r="4758" spans="1:3" x14ac:dyDescent="0.2">
      <c r="A4758" s="1">
        <v>38686</v>
      </c>
      <c r="B4758" s="3">
        <v>-1.503566150485125E-2</v>
      </c>
      <c r="C4758" s="2">
        <v>1686.1909141962687</v>
      </c>
    </row>
    <row r="4759" spans="1:3" x14ac:dyDescent="0.2">
      <c r="A4759" s="1">
        <v>38687</v>
      </c>
      <c r="B4759" s="3">
        <v>1.5775209199437867E-3</v>
      </c>
      <c r="C4759" s="2">
        <v>1688.8509156384325</v>
      </c>
    </row>
    <row r="4760" spans="1:3" x14ac:dyDescent="0.2">
      <c r="A4760" s="1">
        <v>38688</v>
      </c>
      <c r="B4760" s="3">
        <v>8.3251916984932173E-3</v>
      </c>
      <c r="C4760" s="2">
        <v>1702.9109232612982</v>
      </c>
    </row>
    <row r="4761" spans="1:3" x14ac:dyDescent="0.2">
      <c r="A4761" s="1">
        <v>38691</v>
      </c>
      <c r="B4761" s="3">
        <v>-4.5921393379568798E-3</v>
      </c>
      <c r="C4761" s="2">
        <v>1695.0909190215534</v>
      </c>
    </row>
    <row r="4762" spans="1:3" x14ac:dyDescent="0.2">
      <c r="A4762" s="1">
        <v>38692</v>
      </c>
      <c r="B4762" s="3">
        <v>9.3564353515154242E-3</v>
      </c>
      <c r="C4762" s="2">
        <v>1710.9509276203194</v>
      </c>
    </row>
    <row r="4763" spans="1:3" x14ac:dyDescent="0.2">
      <c r="A4763" s="1">
        <v>38693</v>
      </c>
      <c r="B4763" s="3">
        <v>1.6213214880621774E-2</v>
      </c>
      <c r="C4763" s="2">
        <v>1738.6909426600268</v>
      </c>
    </row>
    <row r="4764" spans="1:3" x14ac:dyDescent="0.2">
      <c r="A4764" s="1">
        <v>38694</v>
      </c>
      <c r="B4764" s="3">
        <v>-2.3465942750002799E-3</v>
      </c>
      <c r="C4764" s="2">
        <v>1734.610940447986</v>
      </c>
    </row>
    <row r="4765" spans="1:3" x14ac:dyDescent="0.2">
      <c r="A4765" s="1">
        <v>38695</v>
      </c>
      <c r="B4765" s="3">
        <v>8.7800716011092739E-3</v>
      </c>
      <c r="C4765" s="2">
        <v>1749.8409487051867</v>
      </c>
    </row>
    <row r="4766" spans="1:3" x14ac:dyDescent="0.2">
      <c r="A4766" s="1">
        <v>38698</v>
      </c>
      <c r="B4766" s="3">
        <v>1.1115301970465952E-2</v>
      </c>
      <c r="C4766" s="2">
        <v>1769.2909592503315</v>
      </c>
    </row>
    <row r="4767" spans="1:3" x14ac:dyDescent="0.2">
      <c r="A4767" s="1">
        <v>38699</v>
      </c>
      <c r="B4767" s="3">
        <v>-9.1562152049692314E-3</v>
      </c>
      <c r="C4767" s="2">
        <v>1753.090950467229</v>
      </c>
    </row>
    <row r="4768" spans="1:3" x14ac:dyDescent="0.2">
      <c r="A4768" s="1">
        <v>38700</v>
      </c>
      <c r="B4768" s="3">
        <v>1.8595736670679042E-3</v>
      </c>
      <c r="C4768" s="2">
        <v>1756.3509522346928</v>
      </c>
    </row>
    <row r="4769" spans="1:3" x14ac:dyDescent="0.2">
      <c r="A4769" s="1">
        <v>38701</v>
      </c>
      <c r="B4769" s="3">
        <v>1.1432800979303659E-2</v>
      </c>
      <c r="C4769" s="2">
        <v>1776.4309631214026</v>
      </c>
    </row>
    <row r="4770" spans="1:3" x14ac:dyDescent="0.2">
      <c r="A4770" s="1">
        <v>38705</v>
      </c>
      <c r="B4770" s="3">
        <v>1.222676941956613E-2</v>
      </c>
      <c r="C4770" s="2">
        <v>1798.1509748972658</v>
      </c>
    </row>
    <row r="4771" spans="1:3" x14ac:dyDescent="0.2">
      <c r="A4771" s="1">
        <v>38706</v>
      </c>
      <c r="B4771" s="3">
        <v>-6.0562244529099862E-3</v>
      </c>
      <c r="C4771" s="2">
        <v>1787.2609689930691</v>
      </c>
    </row>
    <row r="4772" spans="1:3" x14ac:dyDescent="0.2">
      <c r="A4772" s="1">
        <v>38707</v>
      </c>
      <c r="B4772" s="3">
        <v>7.6877454875059481E-3</v>
      </c>
      <c r="C4772" s="2">
        <v>1801.000976442441</v>
      </c>
    </row>
    <row r="4773" spans="1:3" x14ac:dyDescent="0.2">
      <c r="A4773" s="1">
        <v>38708</v>
      </c>
      <c r="B4773" s="3">
        <v>8.4342032204332007E-3</v>
      </c>
      <c r="C4773" s="2">
        <v>1816.1909846779552</v>
      </c>
    </row>
    <row r="4774" spans="1:3" x14ac:dyDescent="0.2">
      <c r="A4774" s="1">
        <v>38709</v>
      </c>
      <c r="B4774" s="3">
        <v>4.1460419889989275E-3</v>
      </c>
      <c r="C4774" s="2">
        <v>1823.7209887604713</v>
      </c>
    </row>
    <row r="4775" spans="1:3" x14ac:dyDescent="0.2">
      <c r="A4775" s="1">
        <v>38713</v>
      </c>
      <c r="B4775" s="3">
        <v>1.0379882876757396E-2</v>
      </c>
      <c r="C4775" s="2">
        <v>1842.6509990236891</v>
      </c>
    </row>
    <row r="4776" spans="1:3" x14ac:dyDescent="0.2">
      <c r="A4776" s="1">
        <v>38714</v>
      </c>
      <c r="B4776" s="3">
        <v>-1.2780506335983599E-2</v>
      </c>
      <c r="C4776" s="2">
        <v>1819.1009862556602</v>
      </c>
    </row>
    <row r="4777" spans="1:3" x14ac:dyDescent="0.2">
      <c r="A4777" s="1">
        <v>38715</v>
      </c>
      <c r="B4777" s="3">
        <v>5.2223627068330725E-3</v>
      </c>
      <c r="C4777" s="2">
        <v>1828.6009914062452</v>
      </c>
    </row>
    <row r="4778" spans="1:3" x14ac:dyDescent="0.2">
      <c r="A4778" s="1">
        <v>38716</v>
      </c>
      <c r="B4778" s="3">
        <v>-3.6804112435743219E-3</v>
      </c>
      <c r="C4778" s="2">
        <v>1821.8709877574624</v>
      </c>
    </row>
    <row r="4779" spans="1:3" x14ac:dyDescent="0.2">
      <c r="A4779" s="1">
        <v>38720</v>
      </c>
      <c r="B4779" s="3">
        <v>1.4320450965217058E-2</v>
      </c>
      <c r="C4779" s="2">
        <v>1847.9610019025947</v>
      </c>
    </row>
    <row r="4780" spans="1:3" x14ac:dyDescent="0.2">
      <c r="A4780" s="1">
        <v>38721</v>
      </c>
      <c r="B4780" s="3">
        <v>3.2522348968593295E-3</v>
      </c>
      <c r="C4780" s="2">
        <v>1853.9710051610175</v>
      </c>
    </row>
    <row r="4781" spans="1:3" x14ac:dyDescent="0.2">
      <c r="A4781" s="1">
        <v>38722</v>
      </c>
      <c r="B4781" s="3">
        <v>-9.271994692470753E-3</v>
      </c>
      <c r="C4781" s="2">
        <v>1836.7809958411699</v>
      </c>
    </row>
    <row r="4782" spans="1:3" x14ac:dyDescent="0.2">
      <c r="A4782" s="1">
        <v>38723</v>
      </c>
      <c r="B4782" s="3">
        <v>9.3315475996036401E-3</v>
      </c>
      <c r="C4782" s="2">
        <v>1853.9210051339091</v>
      </c>
    </row>
    <row r="4783" spans="1:3" x14ac:dyDescent="0.2">
      <c r="A4783" s="1">
        <v>38726</v>
      </c>
      <c r="B4783" s="3">
        <v>8.5710278760680048E-3</v>
      </c>
      <c r="C4783" s="2">
        <v>1869.8110137489398</v>
      </c>
    </row>
    <row r="4784" spans="1:3" x14ac:dyDescent="0.2">
      <c r="A4784" s="1">
        <v>38727</v>
      </c>
      <c r="B4784" s="3">
        <v>-4.3747760467640617E-3</v>
      </c>
      <c r="C4784" s="2">
        <v>1861.6310093140153</v>
      </c>
    </row>
    <row r="4785" spans="1:3" x14ac:dyDescent="0.2">
      <c r="A4785" s="1">
        <v>38728</v>
      </c>
      <c r="B4785" s="3">
        <v>6.5426534810890669E-3</v>
      </c>
      <c r="C4785" s="2">
        <v>1873.8110159176069</v>
      </c>
    </row>
    <row r="4786" spans="1:3" x14ac:dyDescent="0.2">
      <c r="A4786" s="1">
        <v>38729</v>
      </c>
      <c r="B4786" s="3">
        <v>-9.2325262433223809E-4</v>
      </c>
      <c r="C4786" s="2">
        <v>1872.0810149796584</v>
      </c>
    </row>
    <row r="4787" spans="1:3" x14ac:dyDescent="0.2">
      <c r="A4787" s="1">
        <v>38730</v>
      </c>
      <c r="B4787" s="3">
        <v>-5.02115294218064E-4</v>
      </c>
      <c r="C4787" s="2">
        <v>1871.1410144700219</v>
      </c>
    </row>
    <row r="4788" spans="1:3" x14ac:dyDescent="0.2">
      <c r="A4788" s="1">
        <v>38733</v>
      </c>
      <c r="B4788" s="3">
        <v>-1.2740895924409745E-2</v>
      </c>
      <c r="C4788" s="2">
        <v>1847.3010015447649</v>
      </c>
    </row>
    <row r="4789" spans="1:3" x14ac:dyDescent="0.2">
      <c r="A4789" s="1">
        <v>38734</v>
      </c>
      <c r="B4789" s="3">
        <v>-3.6972879337411335E-3</v>
      </c>
      <c r="C4789" s="2">
        <v>1840.4709978417654</v>
      </c>
    </row>
    <row r="4790" spans="1:3" x14ac:dyDescent="0.2">
      <c r="A4790" s="1">
        <v>38735</v>
      </c>
      <c r="B4790" s="3">
        <v>2.3635267078516708E-3</v>
      </c>
      <c r="C4790" s="2">
        <v>1844.8210002001908</v>
      </c>
    </row>
    <row r="4791" spans="1:3" x14ac:dyDescent="0.2">
      <c r="A4791" s="1">
        <v>38736</v>
      </c>
      <c r="B4791" s="3">
        <v>2.3297665896943931E-2</v>
      </c>
      <c r="C4791" s="2">
        <v>1887.8010235025208</v>
      </c>
    </row>
    <row r="4792" spans="1:3" x14ac:dyDescent="0.2">
      <c r="A4792" s="1">
        <v>38737</v>
      </c>
      <c r="B4792" s="3">
        <v>7.9987286788856249E-3</v>
      </c>
      <c r="C4792" s="2">
        <v>1902.90103168924</v>
      </c>
    </row>
    <row r="4793" spans="1:3" x14ac:dyDescent="0.2">
      <c r="A4793" s="1">
        <v>38740</v>
      </c>
      <c r="B4793" s="3">
        <v>-4.3092122549792666E-3</v>
      </c>
      <c r="C4793" s="2">
        <v>1894.701027243472</v>
      </c>
    </row>
    <row r="4794" spans="1:3" x14ac:dyDescent="0.2">
      <c r="A4794" s="1">
        <v>38741</v>
      </c>
      <c r="B4794" s="3">
        <v>1.1648282049928627E-2</v>
      </c>
      <c r="C4794" s="2">
        <v>1916.7710392090935</v>
      </c>
    </row>
    <row r="4795" spans="1:3" x14ac:dyDescent="0.2">
      <c r="A4795" s="1">
        <v>38742</v>
      </c>
      <c r="B4795" s="3">
        <v>1.2907130224283581E-2</v>
      </c>
      <c r="C4795" s="2">
        <v>1941.5110526223007</v>
      </c>
    </row>
    <row r="4796" spans="1:3" x14ac:dyDescent="0.2">
      <c r="A4796" s="1">
        <v>38743</v>
      </c>
      <c r="B4796" s="3">
        <v>7.8804641747918236E-3</v>
      </c>
      <c r="C4796" s="2">
        <v>1956.811060917453</v>
      </c>
    </row>
    <row r="4797" spans="1:3" x14ac:dyDescent="0.2">
      <c r="A4797" s="1">
        <v>38744</v>
      </c>
      <c r="B4797" s="3">
        <v>1.5673468553411007E-2</v>
      </c>
      <c r="C4797" s="2">
        <v>1987.4810775457095</v>
      </c>
    </row>
    <row r="4798" spans="1:3" x14ac:dyDescent="0.2">
      <c r="A4798" s="1">
        <v>38747</v>
      </c>
      <c r="B4798" s="3">
        <v>-6.515788838126646E-3</v>
      </c>
      <c r="C4798" s="2">
        <v>1974.5310705246493</v>
      </c>
    </row>
    <row r="4799" spans="1:3" x14ac:dyDescent="0.2">
      <c r="A4799" s="1">
        <v>38748</v>
      </c>
      <c r="B4799" s="3">
        <v>7.9208723088532995E-3</v>
      </c>
      <c r="C4799" s="2">
        <v>1990.1710790041384</v>
      </c>
    </row>
    <row r="4800" spans="1:3" x14ac:dyDescent="0.2">
      <c r="A4800" s="1">
        <v>38749</v>
      </c>
      <c r="B4800" s="3">
        <v>1.4978619916891533E-2</v>
      </c>
      <c r="C4800" s="2">
        <v>2019.9810951661314</v>
      </c>
    </row>
    <row r="4801" spans="1:3" x14ac:dyDescent="0.2">
      <c r="A4801" s="1">
        <v>38750</v>
      </c>
      <c r="B4801" s="3">
        <v>1.7871464073901944E-3</v>
      </c>
      <c r="C4801" s="2">
        <v>2023.5910971233536</v>
      </c>
    </row>
    <row r="4802" spans="1:3" x14ac:dyDescent="0.2">
      <c r="A4802" s="1">
        <v>38751</v>
      </c>
      <c r="B4802" s="3">
        <v>-2.8424730306040202E-2</v>
      </c>
      <c r="C4802" s="2">
        <v>1966.0710659379183</v>
      </c>
    </row>
    <row r="4803" spans="1:3" x14ac:dyDescent="0.2">
      <c r="A4803" s="1">
        <v>38754</v>
      </c>
      <c r="B4803" s="3">
        <v>1.3488838139028569E-2</v>
      </c>
      <c r="C4803" s="2">
        <v>1992.5910803161823</v>
      </c>
    </row>
    <row r="4804" spans="1:3" x14ac:dyDescent="0.2">
      <c r="A4804" s="1">
        <v>38755</v>
      </c>
      <c r="B4804" s="3">
        <v>-6.8453620664561399E-3</v>
      </c>
      <c r="C4804" s="2">
        <v>1978.9510729210272</v>
      </c>
    </row>
    <row r="4805" spans="1:3" x14ac:dyDescent="0.2">
      <c r="A4805" s="1">
        <v>38756</v>
      </c>
      <c r="B4805" s="3">
        <v>-2.2031885595896861E-2</v>
      </c>
      <c r="C4805" s="2">
        <v>1935.3510492825537</v>
      </c>
    </row>
    <row r="4806" spans="1:3" x14ac:dyDescent="0.2">
      <c r="A4806" s="1">
        <v>38757</v>
      </c>
      <c r="B4806" s="3">
        <v>1.3976800062004413E-2</v>
      </c>
      <c r="C4806" s="2">
        <v>1962.4010639481664</v>
      </c>
    </row>
    <row r="4807" spans="1:3" x14ac:dyDescent="0.2">
      <c r="A4807" s="1">
        <v>38758</v>
      </c>
      <c r="B4807" s="3">
        <v>-3.8269465960049098E-3</v>
      </c>
      <c r="C4807" s="2">
        <v>1954.8910598764935</v>
      </c>
    </row>
    <row r="4808" spans="1:3" x14ac:dyDescent="0.2">
      <c r="A4808" s="1">
        <v>38761</v>
      </c>
      <c r="B4808" s="3">
        <v>-2.1842661223905213E-2</v>
      </c>
      <c r="C4808" s="2">
        <v>1912.1910367259702</v>
      </c>
    </row>
    <row r="4809" spans="1:3" x14ac:dyDescent="0.2">
      <c r="A4809" s="1">
        <v>38762</v>
      </c>
      <c r="B4809" s="3">
        <v>-1.1578347339960993E-2</v>
      </c>
      <c r="C4809" s="2">
        <v>1890.0510247223967</v>
      </c>
    </row>
    <row r="4810" spans="1:3" x14ac:dyDescent="0.2">
      <c r="A4810" s="1">
        <v>38763</v>
      </c>
      <c r="B4810" s="3">
        <v>-8.571201820056773E-4</v>
      </c>
      <c r="C4810" s="2">
        <v>1888.4310238440867</v>
      </c>
    </row>
    <row r="4811" spans="1:3" x14ac:dyDescent="0.2">
      <c r="A4811" s="1">
        <v>38764</v>
      </c>
      <c r="B4811" s="3">
        <v>-3.6961920748982413E-3</v>
      </c>
      <c r="C4811" s="2">
        <v>1881.4510200597622</v>
      </c>
    </row>
    <row r="4812" spans="1:3" x14ac:dyDescent="0.2">
      <c r="A4812" s="1">
        <v>38765</v>
      </c>
      <c r="B4812" s="3">
        <v>3.8799861808711311E-2</v>
      </c>
      <c r="C4812" s="2">
        <v>1954.4510596379398</v>
      </c>
    </row>
    <row r="4813" spans="1:3" x14ac:dyDescent="0.2">
      <c r="A4813" s="1">
        <v>38768</v>
      </c>
      <c r="B4813" s="3">
        <v>6.1398347361185657E-5</v>
      </c>
      <c r="C4813" s="2">
        <v>1954.5710597029999</v>
      </c>
    </row>
    <row r="4814" spans="1:3" x14ac:dyDescent="0.2">
      <c r="A4814" s="1">
        <v>38769</v>
      </c>
      <c r="B4814" s="3">
        <v>6.6971251988929836E-3</v>
      </c>
      <c r="C4814" s="2">
        <v>1967.6610667999639</v>
      </c>
    </row>
    <row r="4815" spans="1:3" x14ac:dyDescent="0.2">
      <c r="A4815" s="1">
        <v>38770</v>
      </c>
      <c r="B4815" s="3">
        <v>8.502485185448716E-3</v>
      </c>
      <c r="C4815" s="2">
        <v>1984.3910758704149</v>
      </c>
    </row>
    <row r="4816" spans="1:3" x14ac:dyDescent="0.2">
      <c r="A4816" s="1">
        <v>38771</v>
      </c>
      <c r="B4816" s="3">
        <v>-1.229597004621108E-3</v>
      </c>
      <c r="C4816" s="2">
        <v>1981.9510745475277</v>
      </c>
    </row>
    <row r="4817" spans="1:3" x14ac:dyDescent="0.2">
      <c r="A4817" s="1">
        <v>38772</v>
      </c>
      <c r="B4817" s="3">
        <v>-7.8054441333030855E-3</v>
      </c>
      <c r="C4817" s="2">
        <v>1966.4810661602069</v>
      </c>
    </row>
    <row r="4818" spans="1:3" x14ac:dyDescent="0.2">
      <c r="A4818" s="1">
        <v>38775</v>
      </c>
      <c r="B4818" s="3">
        <v>8.7974451812375953E-3</v>
      </c>
      <c r="C4818" s="2">
        <v>1983.7810755396929</v>
      </c>
    </row>
    <row r="4819" spans="1:3" x14ac:dyDescent="0.2">
      <c r="A4819" s="1">
        <v>38776</v>
      </c>
      <c r="B4819" s="3">
        <v>-2.9106050066035505E-2</v>
      </c>
      <c r="C4819" s="2">
        <v>1926.0410442349807</v>
      </c>
    </row>
    <row r="4820" spans="1:3" x14ac:dyDescent="0.2">
      <c r="A4820" s="1">
        <v>38778</v>
      </c>
      <c r="B4820" s="3">
        <v>1.6022512512720466E-2</v>
      </c>
      <c r="C4820" s="2">
        <v>1956.9010609662489</v>
      </c>
    </row>
    <row r="4821" spans="1:3" x14ac:dyDescent="0.2">
      <c r="A4821" s="1">
        <v>38779</v>
      </c>
      <c r="B4821" s="3">
        <v>-4.7268639174203875E-3</v>
      </c>
      <c r="C4821" s="2">
        <v>1947.6510559512058</v>
      </c>
    </row>
    <row r="4822" spans="1:3" x14ac:dyDescent="0.2">
      <c r="A4822" s="1">
        <v>38782</v>
      </c>
      <c r="B4822" s="3">
        <v>6.1612712756398125E-3</v>
      </c>
      <c r="C4822" s="2">
        <v>1959.6510624572074</v>
      </c>
    </row>
    <row r="4823" spans="1:3" x14ac:dyDescent="0.2">
      <c r="A4823" s="1">
        <v>38783</v>
      </c>
      <c r="B4823" s="3">
        <v>-3.83895083305692E-2</v>
      </c>
      <c r="C4823" s="2">
        <v>1884.4210216699978</v>
      </c>
    </row>
    <row r="4824" spans="1:3" x14ac:dyDescent="0.2">
      <c r="A4824" s="1">
        <v>38784</v>
      </c>
      <c r="B4824" s="3">
        <v>-4.5955784803812794E-3</v>
      </c>
      <c r="C4824" s="2">
        <v>1875.761016974833</v>
      </c>
    </row>
    <row r="4825" spans="1:3" x14ac:dyDescent="0.2">
      <c r="A4825" s="1">
        <v>38785</v>
      </c>
      <c r="B4825" s="3">
        <v>1.5012581566938188E-2</v>
      </c>
      <c r="C4825" s="2">
        <v>1903.9210322422505</v>
      </c>
    </row>
    <row r="4826" spans="1:3" x14ac:dyDescent="0.2">
      <c r="A4826" s="1">
        <v>38786</v>
      </c>
      <c r="B4826" s="3">
        <v>-3.5032984579184134E-3</v>
      </c>
      <c r="C4826" s="2">
        <v>1897.2510286259978</v>
      </c>
    </row>
    <row r="4827" spans="1:3" x14ac:dyDescent="0.2">
      <c r="A4827" s="1">
        <v>38789</v>
      </c>
      <c r="B4827" s="3">
        <v>1.135327447621548E-2</v>
      </c>
      <c r="C4827" s="2">
        <v>1918.7910403042708</v>
      </c>
    </row>
    <row r="4828" spans="1:3" x14ac:dyDescent="0.2">
      <c r="A4828" s="1">
        <v>38790</v>
      </c>
      <c r="B4828" s="3">
        <v>1.8183334288796704E-2</v>
      </c>
      <c r="C4828" s="2">
        <v>1953.6810592204713</v>
      </c>
    </row>
    <row r="4829" spans="1:3" x14ac:dyDescent="0.2">
      <c r="A4829" s="1">
        <v>38791</v>
      </c>
      <c r="B4829" s="3">
        <v>2.0899021334097601E-2</v>
      </c>
      <c r="C4829" s="2">
        <v>1994.5110813571423</v>
      </c>
    </row>
    <row r="4830" spans="1:3" x14ac:dyDescent="0.2">
      <c r="A4830" s="1">
        <v>38792</v>
      </c>
      <c r="B4830" s="3">
        <v>-3.0934916345368713E-3</v>
      </c>
      <c r="C4830" s="2">
        <v>1988.341078011973</v>
      </c>
    </row>
    <row r="4831" spans="1:3" x14ac:dyDescent="0.2">
      <c r="A4831" s="1">
        <v>38793</v>
      </c>
      <c r="B4831" s="3">
        <v>1.0380518422402618E-2</v>
      </c>
      <c r="C4831" s="2">
        <v>2008.9810892022961</v>
      </c>
    </row>
    <row r="4832" spans="1:3" x14ac:dyDescent="0.2">
      <c r="A4832" s="1">
        <v>38796</v>
      </c>
      <c r="B4832" s="3">
        <v>1.6033011777120798E-2</v>
      </c>
      <c r="C4832" s="2">
        <v>2041.1911066654895</v>
      </c>
    </row>
    <row r="4833" spans="1:3" x14ac:dyDescent="0.2">
      <c r="A4833" s="1">
        <v>38798</v>
      </c>
      <c r="B4833" s="3">
        <v>-7.2996634316256914E-3</v>
      </c>
      <c r="C4833" s="2">
        <v>2026.2910985872038</v>
      </c>
    </row>
    <row r="4834" spans="1:3" x14ac:dyDescent="0.2">
      <c r="A4834" s="1">
        <v>38799</v>
      </c>
      <c r="B4834" s="3">
        <v>8.4193279343034444E-3</v>
      </c>
      <c r="C4834" s="2">
        <v>2043.3511078365696</v>
      </c>
    </row>
    <row r="4835" spans="1:3" x14ac:dyDescent="0.2">
      <c r="A4835" s="1">
        <v>38800</v>
      </c>
      <c r="B4835" s="3">
        <v>7.9722025105830596E-3</v>
      </c>
      <c r="C4835" s="2">
        <v>2059.641116668467</v>
      </c>
    </row>
    <row r="4836" spans="1:3" x14ac:dyDescent="0.2">
      <c r="A4836" s="1">
        <v>38803</v>
      </c>
      <c r="B4836" s="3">
        <v>6.0496009011283824E-3</v>
      </c>
      <c r="C4836" s="2">
        <v>2072.1011234238658</v>
      </c>
    </row>
    <row r="4837" spans="1:3" x14ac:dyDescent="0.2">
      <c r="A4837" s="1">
        <v>38804</v>
      </c>
      <c r="B4837" s="3">
        <v>-1.1664494956806992E-2</v>
      </c>
      <c r="C4837" s="2">
        <v>2047.931110319694</v>
      </c>
    </row>
    <row r="4838" spans="1:3" x14ac:dyDescent="0.2">
      <c r="A4838" s="1">
        <v>38805</v>
      </c>
      <c r="B4838" s="3">
        <v>6.3136923625319863E-3</v>
      </c>
      <c r="C4838" s="2">
        <v>2060.8611173299109</v>
      </c>
    </row>
    <row r="4839" spans="1:3" x14ac:dyDescent="0.2">
      <c r="A4839" s="1">
        <v>38806</v>
      </c>
      <c r="B4839" s="3">
        <v>1.7235523034073053E-2</v>
      </c>
      <c r="C4839" s="2">
        <v>2096.3811365876763</v>
      </c>
    </row>
    <row r="4840" spans="1:3" x14ac:dyDescent="0.2">
      <c r="A4840" s="1">
        <v>38807</v>
      </c>
      <c r="B4840" s="3">
        <v>-1.5779581946021248E-2</v>
      </c>
      <c r="C4840" s="2">
        <v>2063.3011186527979</v>
      </c>
    </row>
    <row r="4841" spans="1:3" x14ac:dyDescent="0.2">
      <c r="A4841" s="1">
        <v>38810</v>
      </c>
      <c r="B4841" s="3">
        <v>1.8659429069936451E-2</v>
      </c>
      <c r="C4841" s="2">
        <v>2101.8011395262201</v>
      </c>
    </row>
    <row r="4842" spans="1:3" x14ac:dyDescent="0.2">
      <c r="A4842" s="1">
        <v>38811</v>
      </c>
      <c r="B4842" s="3">
        <v>-3.097345132743512E-3</v>
      </c>
      <c r="C4842" s="2">
        <v>2095.2911359967138</v>
      </c>
    </row>
    <row r="4843" spans="1:3" x14ac:dyDescent="0.2">
      <c r="A4843" s="1">
        <v>38812</v>
      </c>
      <c r="B4843" s="3">
        <v>1.8279092631567906E-3</v>
      </c>
      <c r="C4843" s="2">
        <v>2099.1211380732125</v>
      </c>
    </row>
    <row r="4844" spans="1:3" x14ac:dyDescent="0.2">
      <c r="A4844" s="1">
        <v>38813</v>
      </c>
      <c r="B4844" s="3">
        <v>-2.6153816837530819E-3</v>
      </c>
      <c r="C4844" s="2">
        <v>2093.6311350967167</v>
      </c>
    </row>
    <row r="4845" spans="1:3" x14ac:dyDescent="0.2">
      <c r="A4845" s="1">
        <v>38814</v>
      </c>
      <c r="B4845" s="3">
        <v>-7.7377569102465849E-4</v>
      </c>
      <c r="C4845" s="2">
        <v>2092.0111342184064</v>
      </c>
    </row>
    <row r="4846" spans="1:3" x14ac:dyDescent="0.2">
      <c r="A4846" s="1">
        <v>38817</v>
      </c>
      <c r="B4846" s="3">
        <v>6.1137375060349441E-3</v>
      </c>
      <c r="C4846" s="2">
        <v>2104.80114115272</v>
      </c>
    </row>
    <row r="4847" spans="1:3" x14ac:dyDescent="0.2">
      <c r="A4847" s="1">
        <v>38818</v>
      </c>
      <c r="B4847" s="3">
        <v>6.7322310908397576E-3</v>
      </c>
      <c r="C4847" s="2">
        <v>2118.9711488352232</v>
      </c>
    </row>
    <row r="4848" spans="1:3" x14ac:dyDescent="0.2">
      <c r="A4848" s="1">
        <v>38819</v>
      </c>
      <c r="B4848" s="3">
        <v>-6.8287894590295384E-3</v>
      </c>
      <c r="C4848" s="2">
        <v>2104.5011409900694</v>
      </c>
    </row>
    <row r="4849" spans="1:3" x14ac:dyDescent="0.2">
      <c r="A4849" s="1">
        <v>38820</v>
      </c>
      <c r="B4849" s="3">
        <v>-1.3352340223330428E-3</v>
      </c>
      <c r="C4849" s="2">
        <v>2101.6911394665808</v>
      </c>
    </row>
    <row r="4850" spans="1:3" x14ac:dyDescent="0.2">
      <c r="A4850" s="1">
        <v>38825</v>
      </c>
      <c r="B4850" s="3">
        <v>1.3546241358145084E-2</v>
      </c>
      <c r="C4850" s="2">
        <v>2130.1611549020699</v>
      </c>
    </row>
    <row r="4851" spans="1:3" x14ac:dyDescent="0.2">
      <c r="A4851" s="1">
        <v>38826</v>
      </c>
      <c r="B4851" s="3">
        <v>7.3374769970331322E-3</v>
      </c>
      <c r="C4851" s="2">
        <v>2145.7911633761373</v>
      </c>
    </row>
    <row r="4852" spans="1:3" x14ac:dyDescent="0.2">
      <c r="A4852" s="1">
        <v>38827</v>
      </c>
      <c r="B4852" s="3">
        <v>-5.4571975822425012E-3</v>
      </c>
      <c r="C4852" s="2">
        <v>2134.0811570273636</v>
      </c>
    </row>
    <row r="4853" spans="1:3" x14ac:dyDescent="0.2">
      <c r="A4853" s="1">
        <v>38828</v>
      </c>
      <c r="B4853" s="3">
        <v>2.6334532913478981E-3</v>
      </c>
      <c r="C4853" s="2">
        <v>2139.7011600743408</v>
      </c>
    </row>
    <row r="4854" spans="1:3" x14ac:dyDescent="0.2">
      <c r="A4854" s="1">
        <v>38831</v>
      </c>
      <c r="B4854" s="3">
        <v>8.365658737206072E-4</v>
      </c>
      <c r="C4854" s="2">
        <v>2141.4911610448194</v>
      </c>
    </row>
    <row r="4855" spans="1:3" x14ac:dyDescent="0.2">
      <c r="A4855" s="1">
        <v>38832</v>
      </c>
      <c r="B4855" s="3">
        <v>-7.5648263592165144E-4</v>
      </c>
      <c r="C4855" s="2">
        <v>2139.8711601665091</v>
      </c>
    </row>
    <row r="4856" spans="1:3" x14ac:dyDescent="0.2">
      <c r="A4856" s="1">
        <v>38833</v>
      </c>
      <c r="B4856" s="3">
        <v>1.537009257571742E-2</v>
      </c>
      <c r="C4856" s="2">
        <v>2172.7611779983763</v>
      </c>
    </row>
    <row r="4857" spans="1:3" x14ac:dyDescent="0.2">
      <c r="A4857" s="1">
        <v>38835</v>
      </c>
      <c r="B4857" s="3">
        <v>-1.0231226642611224E-2</v>
      </c>
      <c r="C4857" s="2">
        <v>2150.5311659460081</v>
      </c>
    </row>
    <row r="4858" spans="1:3" x14ac:dyDescent="0.2">
      <c r="A4858" s="1">
        <v>38839</v>
      </c>
      <c r="B4858" s="3">
        <v>1.2238843447894165E-2</v>
      </c>
      <c r="C4858" s="2">
        <v>2176.8511802158387</v>
      </c>
    </row>
    <row r="4859" spans="1:3" x14ac:dyDescent="0.2">
      <c r="A4859" s="1">
        <v>38840</v>
      </c>
      <c r="B4859" s="3">
        <v>-1.4700140110709414E-3</v>
      </c>
      <c r="C4859" s="2">
        <v>2173.6511784809049</v>
      </c>
    </row>
    <row r="4860" spans="1:3" x14ac:dyDescent="0.2">
      <c r="A4860" s="1">
        <v>38841</v>
      </c>
      <c r="B4860" s="3">
        <v>7.6139212844752446E-3</v>
      </c>
      <c r="C4860" s="2">
        <v>2190.2011874537652</v>
      </c>
    </row>
    <row r="4861" spans="1:3" x14ac:dyDescent="0.2">
      <c r="A4861" s="1">
        <v>38842</v>
      </c>
      <c r="B4861" s="3">
        <v>1.3793260889416459E-2</v>
      </c>
      <c r="C4861" s="2">
        <v>2220.4112038326248</v>
      </c>
    </row>
    <row r="4862" spans="1:3" x14ac:dyDescent="0.2">
      <c r="A4862" s="1">
        <v>38845</v>
      </c>
      <c r="B4862" s="3">
        <v>-2.9904387027620549E-3</v>
      </c>
      <c r="C4862" s="2">
        <v>2213.7712002326371</v>
      </c>
    </row>
    <row r="4863" spans="1:3" x14ac:dyDescent="0.2">
      <c r="A4863" s="1">
        <v>38846</v>
      </c>
      <c r="B4863" s="3">
        <v>7.200386670701997E-3</v>
      </c>
      <c r="C4863" s="2">
        <v>2229.7112088747763</v>
      </c>
    </row>
    <row r="4864" spans="1:3" x14ac:dyDescent="0.2">
      <c r="A4864" s="1">
        <v>38847</v>
      </c>
      <c r="B4864" s="3">
        <v>5.0410143023082998E-3</v>
      </c>
      <c r="C4864" s="2">
        <v>2240.9512149687312</v>
      </c>
    </row>
    <row r="4865" spans="1:3" x14ac:dyDescent="0.2">
      <c r="A4865" s="1">
        <v>38848</v>
      </c>
      <c r="B4865" s="3">
        <v>3.1816863383833383E-3</v>
      </c>
      <c r="C4865" s="2">
        <v>2248.0812188343807</v>
      </c>
    </row>
    <row r="4866" spans="1:3" x14ac:dyDescent="0.2">
      <c r="A4866" s="1">
        <v>38849</v>
      </c>
      <c r="B4866" s="3">
        <v>-1.4149852318422806E-2</v>
      </c>
      <c r="C4866" s="2">
        <v>2216.2712015880543</v>
      </c>
    </row>
    <row r="4867" spans="1:3" x14ac:dyDescent="0.2">
      <c r="A4867" s="1">
        <v>38852</v>
      </c>
      <c r="B4867" s="3">
        <v>-3.7039710865553466E-2</v>
      </c>
      <c r="C4867" s="2">
        <v>2134.1811570815798</v>
      </c>
    </row>
    <row r="4868" spans="1:3" x14ac:dyDescent="0.2">
      <c r="A4868" s="1">
        <v>38853</v>
      </c>
      <c r="B4868" s="3">
        <v>-7.6844502338132559E-3</v>
      </c>
      <c r="C4868" s="2">
        <v>2117.7811481900444</v>
      </c>
    </row>
    <row r="4869" spans="1:3" x14ac:dyDescent="0.2">
      <c r="A4869" s="1">
        <v>38854</v>
      </c>
      <c r="B4869" s="3">
        <v>-7.7061828896297646E-3</v>
      </c>
      <c r="C4869" s="2">
        <v>2101.4611393418818</v>
      </c>
    </row>
    <row r="4870" spans="1:3" x14ac:dyDescent="0.2">
      <c r="A4870" s="1">
        <v>38855</v>
      </c>
      <c r="B4870" s="3">
        <v>-1.3523930981317767E-2</v>
      </c>
      <c r="C4870" s="2">
        <v>2073.0411239335008</v>
      </c>
    </row>
    <row r="4871" spans="1:3" x14ac:dyDescent="0.2">
      <c r="A4871" s="1">
        <v>38856</v>
      </c>
      <c r="B4871" s="3">
        <v>-8.5188901323659527E-3</v>
      </c>
      <c r="C4871" s="2">
        <v>2055.381114358835</v>
      </c>
    </row>
    <row r="4872" spans="1:3" x14ac:dyDescent="0.2">
      <c r="A4872" s="1">
        <v>38859</v>
      </c>
      <c r="B4872" s="3">
        <v>-2.749856474228618E-2</v>
      </c>
      <c r="C4872" s="2">
        <v>1998.8610837155663</v>
      </c>
    </row>
    <row r="4873" spans="1:3" x14ac:dyDescent="0.2">
      <c r="A4873" s="1">
        <v>38860</v>
      </c>
      <c r="B4873" s="3">
        <v>3.8341854857268709E-2</v>
      </c>
      <c r="C4873" s="2">
        <v>2075.5011252672316</v>
      </c>
    </row>
    <row r="4874" spans="1:3" x14ac:dyDescent="0.2">
      <c r="A4874" s="1">
        <v>38861</v>
      </c>
      <c r="B4874" s="3">
        <v>-1.8646109371235897E-2</v>
      </c>
      <c r="C4874" s="2">
        <v>2036.8011042853757</v>
      </c>
    </row>
    <row r="4875" spans="1:3" x14ac:dyDescent="0.2">
      <c r="A4875" s="1">
        <v>38862</v>
      </c>
      <c r="B4875" s="3">
        <v>6.0388845247438816E-4</v>
      </c>
      <c r="C4875" s="2">
        <v>2038.0311049522406</v>
      </c>
    </row>
    <row r="4876" spans="1:3" x14ac:dyDescent="0.2">
      <c r="A4876" s="1">
        <v>38863</v>
      </c>
      <c r="B4876" s="3">
        <v>3.3444061176724604E-2</v>
      </c>
      <c r="C4876" s="2">
        <v>2106.1911419063308</v>
      </c>
    </row>
    <row r="4877" spans="1:3" x14ac:dyDescent="0.2">
      <c r="A4877" s="1">
        <v>38866</v>
      </c>
      <c r="B4877" s="3">
        <v>6.5331237922503504E-3</v>
      </c>
      <c r="C4877" s="2">
        <v>2119.9511493665459</v>
      </c>
    </row>
    <row r="4878" spans="1:3" x14ac:dyDescent="0.2">
      <c r="A4878" s="1">
        <v>38867</v>
      </c>
      <c r="B4878" s="3">
        <v>-1.7057006061463653E-2</v>
      </c>
      <c r="C4878" s="2">
        <v>2083.7911297617939</v>
      </c>
    </row>
    <row r="4879" spans="1:3" x14ac:dyDescent="0.2">
      <c r="A4879" s="1">
        <v>38868</v>
      </c>
      <c r="B4879" s="3">
        <v>4.4726196017834674E-3</v>
      </c>
      <c r="C4879" s="2">
        <v>2093.1111348147888</v>
      </c>
    </row>
    <row r="4880" spans="1:3" x14ac:dyDescent="0.2">
      <c r="A4880" s="1">
        <v>38869</v>
      </c>
      <c r="B4880" s="3">
        <v>-1.0075915742603136E-2</v>
      </c>
      <c r="C4880" s="2">
        <v>2072.0211233804907</v>
      </c>
    </row>
    <row r="4881" spans="1:3" x14ac:dyDescent="0.2">
      <c r="A4881" s="1">
        <v>38870</v>
      </c>
      <c r="B4881" s="3">
        <v>2.5376202932404057E-2</v>
      </c>
      <c r="C4881" s="2">
        <v>2124.6011518876221</v>
      </c>
    </row>
    <row r="4882" spans="1:3" x14ac:dyDescent="0.2">
      <c r="A4882" s="1">
        <v>38873</v>
      </c>
      <c r="B4882" s="3">
        <v>-4.3772945495612614E-4</v>
      </c>
      <c r="C4882" s="2">
        <v>2123.6711513834071</v>
      </c>
    </row>
    <row r="4883" spans="1:3" x14ac:dyDescent="0.2">
      <c r="A4883" s="1">
        <v>38874</v>
      </c>
      <c r="B4883" s="3">
        <v>-4.069370476580636E-2</v>
      </c>
      <c r="C4883" s="2">
        <v>2037.2511045293506</v>
      </c>
    </row>
    <row r="4884" spans="1:3" x14ac:dyDescent="0.2">
      <c r="A4884" s="1">
        <v>38875</v>
      </c>
      <c r="B4884" s="3">
        <v>-1.583998036568901E-2</v>
      </c>
      <c r="C4884" s="2">
        <v>2004.9810870336275</v>
      </c>
    </row>
    <row r="4885" spans="1:3" x14ac:dyDescent="0.2">
      <c r="A4885" s="1">
        <v>38876</v>
      </c>
      <c r="B4885" s="3">
        <v>-6.4808626519965329E-2</v>
      </c>
      <c r="C4885" s="2">
        <v>1875.041016584471</v>
      </c>
    </row>
    <row r="4886" spans="1:3" x14ac:dyDescent="0.2">
      <c r="A4886" s="1">
        <v>38877</v>
      </c>
      <c r="B4886" s="3">
        <v>4.9588275450123787E-2</v>
      </c>
      <c r="C4886" s="2">
        <v>1968.0210669951418</v>
      </c>
    </row>
    <row r="4887" spans="1:3" x14ac:dyDescent="0.2">
      <c r="A4887" s="1">
        <v>38880</v>
      </c>
      <c r="B4887" s="3">
        <v>-9.5578296968525933E-3</v>
      </c>
      <c r="C4887" s="2">
        <v>1949.2110567969842</v>
      </c>
    </row>
    <row r="4888" spans="1:3" x14ac:dyDescent="0.2">
      <c r="A4888" s="1">
        <v>38881</v>
      </c>
      <c r="B4888" s="3">
        <v>-3.9708394682974157E-2</v>
      </c>
      <c r="C4888" s="2">
        <v>1871.8110148332723</v>
      </c>
    </row>
    <row r="4889" spans="1:3" x14ac:dyDescent="0.2">
      <c r="A4889" s="1">
        <v>38882</v>
      </c>
      <c r="B4889" s="3">
        <v>2.0333260320224866E-2</v>
      </c>
      <c r="C4889" s="2">
        <v>1909.8710354681416</v>
      </c>
    </row>
    <row r="4890" spans="1:3" x14ac:dyDescent="0.2">
      <c r="A4890" s="1">
        <v>38883</v>
      </c>
      <c r="B4890" s="3">
        <v>5.0401336216601145E-2</v>
      </c>
      <c r="C4890" s="2">
        <v>2006.1310876571197</v>
      </c>
    </row>
    <row r="4891" spans="1:3" x14ac:dyDescent="0.2">
      <c r="A4891" s="1">
        <v>38887</v>
      </c>
      <c r="B4891" s="3">
        <v>9.8847033841276133E-3</v>
      </c>
      <c r="C4891" s="2">
        <v>2025.9610984082876</v>
      </c>
    </row>
    <row r="4892" spans="1:3" x14ac:dyDescent="0.2">
      <c r="A4892" s="1">
        <v>38888</v>
      </c>
      <c r="B4892" s="3">
        <v>1.9684495251633738E-2</v>
      </c>
      <c r="C4892" s="2">
        <v>2065.8411200299001</v>
      </c>
    </row>
    <row r="4893" spans="1:3" x14ac:dyDescent="0.2">
      <c r="A4893" s="1">
        <v>38889</v>
      </c>
      <c r="B4893" s="3">
        <v>1.9435193432211451E-2</v>
      </c>
      <c r="C4893" s="2">
        <v>2105.9911417978974</v>
      </c>
    </row>
    <row r="4894" spans="1:3" x14ac:dyDescent="0.2">
      <c r="A4894" s="1">
        <v>38890</v>
      </c>
      <c r="B4894" s="3">
        <v>9.6391720758415289E-4</v>
      </c>
      <c r="C4894" s="2">
        <v>2108.0211428984962</v>
      </c>
    </row>
    <row r="4895" spans="1:3" x14ac:dyDescent="0.2">
      <c r="A4895" s="1">
        <v>38891</v>
      </c>
      <c r="B4895" s="3">
        <v>-9.5112949592509599E-3</v>
      </c>
      <c r="C4895" s="2">
        <v>2087.9711320280512</v>
      </c>
    </row>
    <row r="4896" spans="1:3" x14ac:dyDescent="0.2">
      <c r="A4896" s="1">
        <v>38894</v>
      </c>
      <c r="B4896" s="3">
        <v>-8.9704353989760177E-3</v>
      </c>
      <c r="C4896" s="2">
        <v>2069.2411218732668</v>
      </c>
    </row>
    <row r="4897" spans="1:3" x14ac:dyDescent="0.2">
      <c r="A4897" s="1">
        <v>38895</v>
      </c>
      <c r="B4897" s="3">
        <v>-4.0014691384274714E-3</v>
      </c>
      <c r="C4897" s="2">
        <v>2060.9611173841258</v>
      </c>
    </row>
    <row r="4898" spans="1:3" x14ac:dyDescent="0.2">
      <c r="A4898" s="1">
        <v>38896</v>
      </c>
      <c r="B4898" s="3">
        <v>-8.9278782703217097E-4</v>
      </c>
      <c r="C4898" s="2">
        <v>2059.1211163865387</v>
      </c>
    </row>
    <row r="4899" spans="1:3" x14ac:dyDescent="0.2">
      <c r="A4899" s="1">
        <v>38897</v>
      </c>
      <c r="B4899" s="3">
        <v>2.7332064182757687E-2</v>
      </c>
      <c r="C4899" s="2">
        <v>2115.4011468996873</v>
      </c>
    </row>
    <row r="4900" spans="1:3" x14ac:dyDescent="0.2">
      <c r="A4900" s="1">
        <v>38898</v>
      </c>
      <c r="B4900" s="3">
        <v>2.2827833979389256E-2</v>
      </c>
      <c r="C4900" s="2">
        <v>2163.6911730809229</v>
      </c>
    </row>
    <row r="4901" spans="1:3" x14ac:dyDescent="0.2">
      <c r="A4901" s="1">
        <v>38901</v>
      </c>
      <c r="B4901" s="3">
        <v>9.0493554991704084E-3</v>
      </c>
      <c r="C4901" s="2">
        <v>2183.2711836965491</v>
      </c>
    </row>
    <row r="4902" spans="1:3" x14ac:dyDescent="0.2">
      <c r="A4902" s="1">
        <v>38902</v>
      </c>
      <c r="B4902" s="3">
        <v>-1.5114942265501696E-3</v>
      </c>
      <c r="C4902" s="2">
        <v>2179.9711819073982</v>
      </c>
    </row>
    <row r="4903" spans="1:3" x14ac:dyDescent="0.2">
      <c r="A4903" s="1">
        <v>38903</v>
      </c>
      <c r="B4903" s="3">
        <v>-2.0225048968563697E-2</v>
      </c>
      <c r="C4903" s="2">
        <v>2135.8811580032634</v>
      </c>
    </row>
    <row r="4904" spans="1:3" x14ac:dyDescent="0.2">
      <c r="A4904" s="1">
        <v>38904</v>
      </c>
      <c r="B4904" s="3">
        <v>1.4705882352941124E-2</v>
      </c>
      <c r="C4904" s="2">
        <v>2167.291175032723</v>
      </c>
    </row>
    <row r="4905" spans="1:3" x14ac:dyDescent="0.2">
      <c r="A4905" s="1">
        <v>38905</v>
      </c>
      <c r="B4905" s="3">
        <v>5.3892187939776903E-3</v>
      </c>
      <c r="C4905" s="2">
        <v>2178.9711813652311</v>
      </c>
    </row>
    <row r="4906" spans="1:3" x14ac:dyDescent="0.2">
      <c r="A4906" s="1">
        <v>38908</v>
      </c>
      <c r="B4906" s="3">
        <v>-2.5700216157176214E-4</v>
      </c>
      <c r="C4906" s="2">
        <v>2178.4111810616178</v>
      </c>
    </row>
    <row r="4907" spans="1:3" x14ac:dyDescent="0.2">
      <c r="A4907" s="1">
        <v>38909</v>
      </c>
      <c r="B4907" s="3">
        <v>-3.6815842747691674E-3</v>
      </c>
      <c r="C4907" s="2">
        <v>2170.39117671344</v>
      </c>
    </row>
    <row r="4908" spans="1:3" x14ac:dyDescent="0.2">
      <c r="A4908" s="1">
        <v>38910</v>
      </c>
      <c r="B4908" s="3">
        <v>1.5218463041204666E-2</v>
      </c>
      <c r="C4908" s="2">
        <v>2203.4211946212104</v>
      </c>
    </row>
    <row r="4909" spans="1:3" x14ac:dyDescent="0.2">
      <c r="A4909" s="1">
        <v>38911</v>
      </c>
      <c r="B4909" s="3">
        <v>-2.9072986539107393E-2</v>
      </c>
      <c r="C4909" s="2">
        <v>2139.3611598900038</v>
      </c>
    </row>
    <row r="4910" spans="1:3" x14ac:dyDescent="0.2">
      <c r="A4910" s="1">
        <v>38912</v>
      </c>
      <c r="B4910" s="3">
        <v>-1.3723730461446482E-2</v>
      </c>
      <c r="C4910" s="2">
        <v>2110.001143971986</v>
      </c>
    </row>
    <row r="4911" spans="1:3" x14ac:dyDescent="0.2">
      <c r="A4911" s="1">
        <v>38915</v>
      </c>
      <c r="B4911" s="3">
        <v>-1.9668246445497584E-2</v>
      </c>
      <c r="C4911" s="2">
        <v>2068.501121472063</v>
      </c>
    </row>
    <row r="4912" spans="1:3" x14ac:dyDescent="0.2">
      <c r="A4912" s="1">
        <v>38916</v>
      </c>
      <c r="B4912" s="3">
        <v>-1.2859560067681741E-3</v>
      </c>
      <c r="C4912" s="2">
        <v>2065.8411200298992</v>
      </c>
    </row>
    <row r="4913" spans="1:3" x14ac:dyDescent="0.2">
      <c r="A4913" s="1">
        <v>38917</v>
      </c>
      <c r="B4913" s="3">
        <v>2.7320605661619535E-2</v>
      </c>
      <c r="C4913" s="2">
        <v>2122.2811506297944</v>
      </c>
    </row>
    <row r="4914" spans="1:3" x14ac:dyDescent="0.2">
      <c r="A4914" s="1">
        <v>38918</v>
      </c>
      <c r="B4914" s="3">
        <v>-1.3212205740995686E-2</v>
      </c>
      <c r="C4914" s="2">
        <v>2094.2411354274363</v>
      </c>
    </row>
    <row r="4915" spans="1:3" x14ac:dyDescent="0.2">
      <c r="A4915" s="1">
        <v>38919</v>
      </c>
      <c r="B4915" s="3">
        <v>-1.6626556650622515E-2</v>
      </c>
      <c r="C4915" s="2">
        <v>2059.4211165491879</v>
      </c>
    </row>
    <row r="4916" spans="1:3" x14ac:dyDescent="0.2">
      <c r="A4916" s="1">
        <v>38922</v>
      </c>
      <c r="B4916" s="3">
        <v>9.1919084013944996E-3</v>
      </c>
      <c r="C4916" s="2">
        <v>2078.3511268124057</v>
      </c>
    </row>
    <row r="4917" spans="1:3" x14ac:dyDescent="0.2">
      <c r="A4917" s="1">
        <v>38923</v>
      </c>
      <c r="B4917" s="3">
        <v>2.6607645488008203E-3</v>
      </c>
      <c r="C4917" s="2">
        <v>2083.8811298105884</v>
      </c>
    </row>
    <row r="4918" spans="1:3" x14ac:dyDescent="0.2">
      <c r="A4918" s="1">
        <v>38924</v>
      </c>
      <c r="B4918" s="3">
        <v>6.9005892853715167E-3</v>
      </c>
      <c r="C4918" s="2">
        <v>2098.2611376069472</v>
      </c>
    </row>
    <row r="4919" spans="1:3" x14ac:dyDescent="0.2">
      <c r="A4919" s="1">
        <v>38925</v>
      </c>
      <c r="B4919" s="3">
        <v>1.3306263284816655E-2</v>
      </c>
      <c r="C4919" s="2">
        <v>2126.1811527442442</v>
      </c>
    </row>
    <row r="4920" spans="1:3" x14ac:dyDescent="0.2">
      <c r="A4920" s="1">
        <v>38926</v>
      </c>
      <c r="B4920" s="3">
        <v>-4.5621725347806397E-3</v>
      </c>
      <c r="C4920" s="2">
        <v>2116.4811474852263</v>
      </c>
    </row>
    <row r="4921" spans="1:3" x14ac:dyDescent="0.2">
      <c r="A4921" s="1">
        <v>38929</v>
      </c>
      <c r="B4921" s="3">
        <v>7.3896280616871923E-3</v>
      </c>
      <c r="C4921" s="2">
        <v>2132.1211559647149</v>
      </c>
    </row>
    <row r="4922" spans="1:3" x14ac:dyDescent="0.2">
      <c r="A4922" s="1">
        <v>38930</v>
      </c>
      <c r="B4922" s="3">
        <v>-1.2860439374894561E-2</v>
      </c>
      <c r="C4922" s="2">
        <v>2104.7011410985006</v>
      </c>
    </row>
    <row r="4923" spans="1:3" x14ac:dyDescent="0.2">
      <c r="A4923" s="1">
        <v>38931</v>
      </c>
      <c r="B4923" s="3">
        <v>7.811089466432275E-3</v>
      </c>
      <c r="C4923" s="2">
        <v>2121.1411500117229</v>
      </c>
    </row>
    <row r="4924" spans="1:3" x14ac:dyDescent="0.2">
      <c r="A4924" s="1">
        <v>38932</v>
      </c>
      <c r="B4924" s="3">
        <v>-3.6112656401745546E-3</v>
      </c>
      <c r="C4924" s="2">
        <v>2113.4811458587251</v>
      </c>
    </row>
    <row r="4925" spans="1:3" x14ac:dyDescent="0.2">
      <c r="A4925" s="1">
        <v>38933</v>
      </c>
      <c r="B4925" s="3">
        <v>1.4454832787629934E-2</v>
      </c>
      <c r="C4925" s="2">
        <v>2144.0311624219216</v>
      </c>
    </row>
    <row r="4926" spans="1:3" x14ac:dyDescent="0.2">
      <c r="A4926" s="1">
        <v>38936</v>
      </c>
      <c r="B4926" s="3">
        <v>-1.5153705871652989E-2</v>
      </c>
      <c r="C4926" s="2">
        <v>2111.5411448069217</v>
      </c>
    </row>
    <row r="4927" spans="1:3" x14ac:dyDescent="0.2">
      <c r="A4927" s="1">
        <v>38937</v>
      </c>
      <c r="B4927" s="3">
        <v>5.3231290906163853E-3</v>
      </c>
      <c r="C4927" s="2">
        <v>2122.781150900877</v>
      </c>
    </row>
    <row r="4928" spans="1:3" x14ac:dyDescent="0.2">
      <c r="A4928" s="1">
        <v>38939</v>
      </c>
      <c r="B4928" s="3">
        <v>-1.2186849320231175E-2</v>
      </c>
      <c r="C4928" s="2">
        <v>2096.9111368750209</v>
      </c>
    </row>
    <row r="4929" spans="1:3" x14ac:dyDescent="0.2">
      <c r="A4929" s="1">
        <v>38940</v>
      </c>
      <c r="B4929" s="3">
        <v>7.8162629774287673E-3</v>
      </c>
      <c r="C4929" s="2">
        <v>2113.3011457611351</v>
      </c>
    </row>
    <row r="4930" spans="1:3" x14ac:dyDescent="0.2">
      <c r="A4930" s="1">
        <v>38943</v>
      </c>
      <c r="B4930" s="3">
        <v>4.1924951497656071E-3</v>
      </c>
      <c r="C4930" s="2">
        <v>2122.1611505647329</v>
      </c>
    </row>
    <row r="4931" spans="1:3" x14ac:dyDescent="0.2">
      <c r="A4931" s="1">
        <v>38944</v>
      </c>
      <c r="B4931" s="3">
        <v>8.6515625589023148E-3</v>
      </c>
      <c r="C4931" s="2">
        <v>2140.5211605189156</v>
      </c>
    </row>
    <row r="4932" spans="1:3" x14ac:dyDescent="0.2">
      <c r="A4932" s="1">
        <v>38945</v>
      </c>
      <c r="B4932" s="3">
        <v>6.2181152243379056E-3</v>
      </c>
      <c r="C4932" s="2">
        <v>2153.8311677351558</v>
      </c>
    </row>
    <row r="4933" spans="1:3" x14ac:dyDescent="0.2">
      <c r="A4933" s="1">
        <v>38946</v>
      </c>
      <c r="B4933" s="3">
        <v>1.4453322685634484E-2</v>
      </c>
      <c r="C4933" s="2">
        <v>2184.9611846128091</v>
      </c>
    </row>
    <row r="4934" spans="1:3" x14ac:dyDescent="0.2">
      <c r="A4934" s="1">
        <v>38947</v>
      </c>
      <c r="B4934" s="3">
        <v>-4.9520357352080824E-3</v>
      </c>
      <c r="C4934" s="2">
        <v>2174.141178746564</v>
      </c>
    </row>
    <row r="4935" spans="1:3" x14ac:dyDescent="0.2">
      <c r="A4935" s="1">
        <v>38950</v>
      </c>
      <c r="B4935" s="3">
        <v>2.3333363996798751E-2</v>
      </c>
      <c r="C4935" s="2">
        <v>2224.8712062506866</v>
      </c>
    </row>
    <row r="4936" spans="1:3" x14ac:dyDescent="0.2">
      <c r="A4936" s="1">
        <v>38951</v>
      </c>
      <c r="B4936" s="3">
        <v>1.1789452866909134E-2</v>
      </c>
      <c r="C4936" s="2">
        <v>2251.1012204717222</v>
      </c>
    </row>
    <row r="4937" spans="1:3" x14ac:dyDescent="0.2">
      <c r="A4937" s="1">
        <v>38952</v>
      </c>
      <c r="B4937" s="3">
        <v>-1.5148149793434262E-2</v>
      </c>
      <c r="C4937" s="2">
        <v>2217.0012019838337</v>
      </c>
    </row>
    <row r="4938" spans="1:3" x14ac:dyDescent="0.2">
      <c r="A4938" s="1">
        <v>38953</v>
      </c>
      <c r="B4938" s="3">
        <v>3.5182679296363872E-4</v>
      </c>
      <c r="C4938" s="2">
        <v>2217.7812024067243</v>
      </c>
    </row>
    <row r="4939" spans="1:3" x14ac:dyDescent="0.2">
      <c r="A4939" s="1">
        <v>38954</v>
      </c>
      <c r="B4939" s="3">
        <v>4.7525002479957834E-3</v>
      </c>
      <c r="C4939" s="2">
        <v>2228.3212081211627</v>
      </c>
    </row>
    <row r="4940" spans="1:3" x14ac:dyDescent="0.2">
      <c r="A4940" s="1">
        <v>38957</v>
      </c>
      <c r="B4940" s="3">
        <v>8.5176276297838083E-3</v>
      </c>
      <c r="C4940" s="2">
        <v>2247.3012184114887</v>
      </c>
    </row>
    <row r="4941" spans="1:3" x14ac:dyDescent="0.2">
      <c r="A4941" s="1">
        <v>38958</v>
      </c>
      <c r="B4941" s="3">
        <v>-1.2535042050460632E-2</v>
      </c>
      <c r="C4941" s="2">
        <v>2219.1312031386492</v>
      </c>
    </row>
    <row r="4942" spans="1:3" x14ac:dyDescent="0.2">
      <c r="A4942" s="1">
        <v>38959</v>
      </c>
      <c r="B4942" s="3">
        <v>1.758797366535525E-2</v>
      </c>
      <c r="C4942" s="2">
        <v>2258.1612242994197</v>
      </c>
    </row>
    <row r="4943" spans="1:3" x14ac:dyDescent="0.2">
      <c r="A4943" s="1">
        <v>38960</v>
      </c>
      <c r="B4943" s="3">
        <v>-4.4239557870123791E-3</v>
      </c>
      <c r="C4943" s="2">
        <v>2248.1712188831734</v>
      </c>
    </row>
    <row r="4944" spans="1:3" x14ac:dyDescent="0.2">
      <c r="A4944" s="1">
        <v>38961</v>
      </c>
      <c r="B4944" s="3">
        <v>1.1787364834509928E-2</v>
      </c>
      <c r="C4944" s="2">
        <v>2274.6712332505945</v>
      </c>
    </row>
    <row r="4945" spans="1:3" x14ac:dyDescent="0.2">
      <c r="A4945" s="1">
        <v>38964</v>
      </c>
      <c r="B4945" s="3">
        <v>1.3395349655114686E-2</v>
      </c>
      <c r="C4945" s="2">
        <v>2305.1412497704173</v>
      </c>
    </row>
    <row r="4946" spans="1:3" x14ac:dyDescent="0.2">
      <c r="A4946" s="1">
        <v>38965</v>
      </c>
      <c r="B4946" s="3">
        <v>-1.8740727244330735E-3</v>
      </c>
      <c r="C4946" s="2">
        <v>2300.8212474282568</v>
      </c>
    </row>
    <row r="4947" spans="1:3" x14ac:dyDescent="0.2">
      <c r="A4947" s="1">
        <v>38966</v>
      </c>
      <c r="B4947" s="3">
        <v>-2.7946558183605807E-3</v>
      </c>
      <c r="C4947" s="2">
        <v>2294.3912439421238</v>
      </c>
    </row>
    <row r="4948" spans="1:3" x14ac:dyDescent="0.2">
      <c r="A4948" s="1">
        <v>38967</v>
      </c>
      <c r="B4948" s="3">
        <v>-2.1936113738292073E-2</v>
      </c>
      <c r="C4948" s="2">
        <v>2244.0612166548681</v>
      </c>
    </row>
    <row r="4949" spans="1:3" x14ac:dyDescent="0.2">
      <c r="A4949" s="1">
        <v>38968</v>
      </c>
      <c r="B4949" s="3">
        <v>-7.6022922738251397E-3</v>
      </c>
      <c r="C4949" s="2">
        <v>2227.0012074055021</v>
      </c>
    </row>
    <row r="4950" spans="1:3" x14ac:dyDescent="0.2">
      <c r="A4950" s="1">
        <v>38971</v>
      </c>
      <c r="B4950" s="3">
        <v>-2.9429726088908814E-2</v>
      </c>
      <c r="C4950" s="2">
        <v>2161.4611718718888</v>
      </c>
    </row>
    <row r="4951" spans="1:3" x14ac:dyDescent="0.2">
      <c r="A4951" s="1">
        <v>38972</v>
      </c>
      <c r="B4951" s="3">
        <v>9.8451972277995292E-3</v>
      </c>
      <c r="C4951" s="2">
        <v>2182.7411834091981</v>
      </c>
    </row>
    <row r="4952" spans="1:3" x14ac:dyDescent="0.2">
      <c r="A4952" s="1">
        <v>38973</v>
      </c>
      <c r="B4952" s="3">
        <v>2.6572106618287794E-3</v>
      </c>
      <c r="C4952" s="2">
        <v>2188.5411865537658</v>
      </c>
    </row>
    <row r="4953" spans="1:3" x14ac:dyDescent="0.2">
      <c r="A4953" s="1">
        <v>38974</v>
      </c>
      <c r="B4953" s="3">
        <v>7.1783015160791219E-3</v>
      </c>
      <c r="C4953" s="2">
        <v>2204.2511950712064</v>
      </c>
    </row>
    <row r="4954" spans="1:3" x14ac:dyDescent="0.2">
      <c r="A4954" s="1">
        <v>38975</v>
      </c>
      <c r="B4954" s="3">
        <v>-4.2145854599069388E-3</v>
      </c>
      <c r="C4954" s="2">
        <v>2194.9611900344767</v>
      </c>
    </row>
    <row r="4955" spans="1:3" x14ac:dyDescent="0.2">
      <c r="A4955" s="1">
        <v>38978</v>
      </c>
      <c r="B4955" s="3">
        <v>3.3576921675109173E-3</v>
      </c>
      <c r="C4955" s="2">
        <v>2202.331194030246</v>
      </c>
    </row>
    <row r="4956" spans="1:3" x14ac:dyDescent="0.2">
      <c r="A4956" s="1">
        <v>38979</v>
      </c>
      <c r="B4956" s="3">
        <v>4.6178365640026087E-3</v>
      </c>
      <c r="C4956" s="2">
        <v>2212.5011995440823</v>
      </c>
    </row>
    <row r="4957" spans="1:3" x14ac:dyDescent="0.2">
      <c r="A4957" s="1">
        <v>38980</v>
      </c>
      <c r="B4957" s="3">
        <v>5.1163841807910782E-3</v>
      </c>
      <c r="C4957" s="2">
        <v>2223.8212056814109</v>
      </c>
    </row>
    <row r="4958" spans="1:3" x14ac:dyDescent="0.2">
      <c r="A4958" s="1">
        <v>38981</v>
      </c>
      <c r="B4958" s="3">
        <v>1.1974890054051057E-2</v>
      </c>
      <c r="C4958" s="2">
        <v>2250.4512201193129</v>
      </c>
    </row>
    <row r="4959" spans="1:3" x14ac:dyDescent="0.2">
      <c r="A4959" s="1">
        <v>38982</v>
      </c>
      <c r="B4959" s="3">
        <v>5.6388722255549251E-3</v>
      </c>
      <c r="C4959" s="2">
        <v>2263.1412269994098</v>
      </c>
    </row>
    <row r="4960" spans="1:3" x14ac:dyDescent="0.2">
      <c r="A4960" s="1">
        <v>38986</v>
      </c>
      <c r="B4960" s="3">
        <v>6.9814505510044089E-3</v>
      </c>
      <c r="C4960" s="2">
        <v>2278.9412355656455</v>
      </c>
    </row>
    <row r="4961" spans="1:3" x14ac:dyDescent="0.2">
      <c r="A4961" s="1">
        <v>38987</v>
      </c>
      <c r="B4961" s="3">
        <v>3.9272644299541692E-3</v>
      </c>
      <c r="C4961" s="2">
        <v>2287.8912404180383</v>
      </c>
    </row>
    <row r="4962" spans="1:3" x14ac:dyDescent="0.2">
      <c r="A4962" s="1">
        <v>38988</v>
      </c>
      <c r="B4962" s="3">
        <v>1.08571653357461E-2</v>
      </c>
      <c r="C4962" s="2">
        <v>2312.7312538854621</v>
      </c>
    </row>
    <row r="4963" spans="1:3" x14ac:dyDescent="0.2">
      <c r="A4963" s="1">
        <v>38989</v>
      </c>
      <c r="B4963" s="3">
        <v>-5.1886731265646802E-3</v>
      </c>
      <c r="C4963" s="2">
        <v>2300.7312473794605</v>
      </c>
    </row>
    <row r="4964" spans="1:3" x14ac:dyDescent="0.2">
      <c r="A4964" s="1">
        <v>38992</v>
      </c>
      <c r="B4964" s="3">
        <v>8.1017763927100361E-3</v>
      </c>
      <c r="C4964" s="2">
        <v>2319.3712574854499</v>
      </c>
    </row>
    <row r="4965" spans="1:3" x14ac:dyDescent="0.2">
      <c r="A4965" s="1">
        <v>38993</v>
      </c>
      <c r="B4965" s="3">
        <v>-1.2356803787235249E-2</v>
      </c>
      <c r="C4965" s="2">
        <v>2290.711241946949</v>
      </c>
    </row>
    <row r="4966" spans="1:3" x14ac:dyDescent="0.2">
      <c r="A4966" s="1">
        <v>38994</v>
      </c>
      <c r="B4966" s="3">
        <v>4.1777440182302339E-3</v>
      </c>
      <c r="C4966" s="2">
        <v>2300.2812471354855</v>
      </c>
    </row>
    <row r="4967" spans="1:3" x14ac:dyDescent="0.2">
      <c r="A4967" s="1">
        <v>38995</v>
      </c>
      <c r="B4967" s="3">
        <v>4.8254995044081372E-3</v>
      </c>
      <c r="C4967" s="2">
        <v>2311.3812531535373</v>
      </c>
    </row>
    <row r="4968" spans="1:3" x14ac:dyDescent="0.2">
      <c r="A4968" s="1">
        <v>38996</v>
      </c>
      <c r="B4968" s="3">
        <v>1.622407392986025E-3</v>
      </c>
      <c r="C4968" s="2">
        <v>2315.1312551866627</v>
      </c>
    </row>
    <row r="4969" spans="1:3" x14ac:dyDescent="0.2">
      <c r="A4969" s="1">
        <v>38999</v>
      </c>
      <c r="B4969" s="3">
        <v>1.2699070894506947E-2</v>
      </c>
      <c r="C4969" s="2">
        <v>2344.5312711263668</v>
      </c>
    </row>
    <row r="4970" spans="1:3" x14ac:dyDescent="0.2">
      <c r="A4970" s="1">
        <v>39000</v>
      </c>
      <c r="B4970" s="3">
        <v>1.1516167419483025E-3</v>
      </c>
      <c r="C4970" s="2">
        <v>2347.2312725902175</v>
      </c>
    </row>
    <row r="4971" spans="1:3" x14ac:dyDescent="0.2">
      <c r="A4971" s="1">
        <v>39001</v>
      </c>
      <c r="B4971" s="3">
        <v>-5.2700417087374607E-3</v>
      </c>
      <c r="C4971" s="2">
        <v>2334.8612658836141</v>
      </c>
    </row>
    <row r="4972" spans="1:3" x14ac:dyDescent="0.2">
      <c r="A4972" s="1">
        <v>39002</v>
      </c>
      <c r="B4972" s="3">
        <v>3.1779207318640701E-3</v>
      </c>
      <c r="C4972" s="2">
        <v>2342.2812699064921</v>
      </c>
    </row>
    <row r="4973" spans="1:3" x14ac:dyDescent="0.2">
      <c r="A4973" s="1">
        <v>39003</v>
      </c>
      <c r="B4973" s="3">
        <v>3.9021807811192577E-3</v>
      </c>
      <c r="C4973" s="2">
        <v>2351.421274861897</v>
      </c>
    </row>
    <row r="4974" spans="1:3" x14ac:dyDescent="0.2">
      <c r="A4974" s="1">
        <v>39006</v>
      </c>
      <c r="B4974" s="3">
        <v>1.4527391958901292E-2</v>
      </c>
      <c r="C4974" s="2">
        <v>2385.5812933823154</v>
      </c>
    </row>
    <row r="4975" spans="1:3" x14ac:dyDescent="0.2">
      <c r="A4975" s="1">
        <v>39007</v>
      </c>
      <c r="B4975" s="3">
        <v>6.0362679096903626E-4</v>
      </c>
      <c r="C4975" s="2">
        <v>2387.0212941630357</v>
      </c>
    </row>
    <row r="4976" spans="1:3" x14ac:dyDescent="0.2">
      <c r="A4976" s="1">
        <v>39008</v>
      </c>
      <c r="B4976" s="3">
        <v>2.3376427512127318E-3</v>
      </c>
      <c r="C4976" s="2">
        <v>2392.6012971883265</v>
      </c>
    </row>
    <row r="4977" spans="1:3" x14ac:dyDescent="0.2">
      <c r="A4977" s="1">
        <v>39009</v>
      </c>
      <c r="B4977" s="3">
        <v>1.9685697567499716E-3</v>
      </c>
      <c r="C4977" s="2">
        <v>2397.3112997419321</v>
      </c>
    </row>
    <row r="4978" spans="1:3" x14ac:dyDescent="0.2">
      <c r="A4978" s="1">
        <v>39010</v>
      </c>
      <c r="B4978" s="3">
        <v>3.5581547651326595E-3</v>
      </c>
      <c r="C4978" s="2">
        <v>2405.8413043666151</v>
      </c>
    </row>
    <row r="4979" spans="1:3" x14ac:dyDescent="0.2">
      <c r="A4979" s="1">
        <v>39013</v>
      </c>
      <c r="B4979" s="3">
        <v>5.6778505636283505E-3</v>
      </c>
      <c r="C4979" s="2">
        <v>2419.5013117726135</v>
      </c>
    </row>
    <row r="4980" spans="1:3" x14ac:dyDescent="0.2">
      <c r="A4980" s="1">
        <v>39014</v>
      </c>
      <c r="B4980" s="3">
        <v>2.6823723909896735E-3</v>
      </c>
      <c r="C4980" s="2">
        <v>2425.9913152912754</v>
      </c>
    </row>
    <row r="4981" spans="1:3" x14ac:dyDescent="0.2">
      <c r="A4981" s="1">
        <v>39015</v>
      </c>
      <c r="B4981" s="3">
        <v>-1.8384247255758268E-3</v>
      </c>
      <c r="C4981" s="2">
        <v>2421.5313128732118</v>
      </c>
    </row>
    <row r="4982" spans="1:3" x14ac:dyDescent="0.2">
      <c r="A4982" s="1">
        <v>39016</v>
      </c>
      <c r="B4982" s="3">
        <v>-1.1785936990250101E-2</v>
      </c>
      <c r="C4982" s="2">
        <v>2392.9912973997707</v>
      </c>
    </row>
    <row r="4983" spans="1:3" x14ac:dyDescent="0.2">
      <c r="A4983" s="1">
        <v>39017</v>
      </c>
      <c r="B4983" s="3">
        <v>-6.4814311802388058E-3</v>
      </c>
      <c r="C4983" s="2">
        <v>2377.4812889907639</v>
      </c>
    </row>
    <row r="4984" spans="1:3" x14ac:dyDescent="0.2">
      <c r="A4984" s="1">
        <v>39020</v>
      </c>
      <c r="B4984" s="3">
        <v>5.972710601140685E-3</v>
      </c>
      <c r="C4984" s="2">
        <v>2391.6812966895327</v>
      </c>
    </row>
    <row r="4985" spans="1:3" x14ac:dyDescent="0.2">
      <c r="A4985" s="1">
        <v>39021</v>
      </c>
      <c r="B4985" s="3">
        <v>5.9581549371152676E-3</v>
      </c>
      <c r="C4985" s="2">
        <v>2405.9313044154096</v>
      </c>
    </row>
    <row r="4986" spans="1:3" x14ac:dyDescent="0.2">
      <c r="A4986" s="1">
        <v>39022</v>
      </c>
      <c r="B4986" s="3">
        <v>1.123889722477367E-2</v>
      </c>
      <c r="C4986" s="2">
        <v>2432.9713190756001</v>
      </c>
    </row>
    <row r="4987" spans="1:3" x14ac:dyDescent="0.2">
      <c r="A4987" s="1">
        <v>39023</v>
      </c>
      <c r="B4987" s="3">
        <v>-3.0867622699827235E-3</v>
      </c>
      <c r="C4987" s="2">
        <v>2425.4613150039277</v>
      </c>
    </row>
    <row r="4988" spans="1:3" x14ac:dyDescent="0.2">
      <c r="A4988" s="1">
        <v>39024</v>
      </c>
      <c r="B4988" s="3">
        <v>2.6757810889479483E-3</v>
      </c>
      <c r="C4988" s="2">
        <v>2431.9513185225901</v>
      </c>
    </row>
    <row r="4989" spans="1:3" x14ac:dyDescent="0.2">
      <c r="A4989" s="1">
        <v>39027</v>
      </c>
      <c r="B4989" s="3">
        <v>1.5275807479594672E-2</v>
      </c>
      <c r="C4989" s="2">
        <v>2469.1013386640875</v>
      </c>
    </row>
    <row r="4990" spans="1:3" x14ac:dyDescent="0.2">
      <c r="A4990" s="1">
        <v>39028</v>
      </c>
      <c r="B4990" s="3">
        <v>2.9929933984043089E-3</v>
      </c>
      <c r="C4990" s="2">
        <v>2476.4913426707003</v>
      </c>
    </row>
    <row r="4991" spans="1:3" x14ac:dyDescent="0.2">
      <c r="A4991" s="1">
        <v>39029</v>
      </c>
      <c r="B4991" s="3">
        <v>-2.9113786043956091E-3</v>
      </c>
      <c r="C4991" s="2">
        <v>2469.2813387616779</v>
      </c>
    </row>
    <row r="4992" spans="1:3" x14ac:dyDescent="0.2">
      <c r="A4992" s="1">
        <v>39030</v>
      </c>
      <c r="B4992" s="3">
        <v>-1.118949653340251E-2</v>
      </c>
      <c r="C4992" s="2">
        <v>2441.6513237816084</v>
      </c>
    </row>
    <row r="4993" spans="1:3" x14ac:dyDescent="0.2">
      <c r="A4993" s="1">
        <v>39031</v>
      </c>
      <c r="B4993" s="3">
        <v>5.6805848504084544E-3</v>
      </c>
      <c r="C4993" s="2">
        <v>2455.5213313014619</v>
      </c>
    </row>
    <row r="4994" spans="1:3" x14ac:dyDescent="0.2">
      <c r="A4994" s="1">
        <v>39034</v>
      </c>
      <c r="B4994" s="3">
        <v>-1.0568026324363045E-2</v>
      </c>
      <c r="C4994" s="2">
        <v>2429.571317232233</v>
      </c>
    </row>
    <row r="4995" spans="1:3" x14ac:dyDescent="0.2">
      <c r="A4995" s="1">
        <v>39035</v>
      </c>
      <c r="B4995" s="3">
        <v>4.560477780018557E-3</v>
      </c>
      <c r="C4995" s="2">
        <v>2440.6513232394409</v>
      </c>
    </row>
    <row r="4996" spans="1:3" x14ac:dyDescent="0.2">
      <c r="A4996" s="1">
        <v>39036</v>
      </c>
      <c r="B4996" s="3">
        <v>-6.3507672136531301E-4</v>
      </c>
      <c r="C4996" s="2">
        <v>2439.1013223990822</v>
      </c>
    </row>
    <row r="4997" spans="1:3" x14ac:dyDescent="0.2">
      <c r="A4997" s="1">
        <v>39037</v>
      </c>
      <c r="B4997" s="3">
        <v>-9.4297076790619272E-3</v>
      </c>
      <c r="C4997" s="2">
        <v>2416.1013099292454</v>
      </c>
    </row>
    <row r="4998" spans="1:3" x14ac:dyDescent="0.2">
      <c r="A4998" s="1">
        <v>39038</v>
      </c>
      <c r="B4998" s="3">
        <v>-1.0558337817143215E-2</v>
      </c>
      <c r="C4998" s="2">
        <v>2390.5912960985702</v>
      </c>
    </row>
    <row r="4999" spans="1:3" x14ac:dyDescent="0.2">
      <c r="A4999" s="1">
        <v>39041</v>
      </c>
      <c r="B4999" s="3">
        <v>1.8054120530914819E-2</v>
      </c>
      <c r="C4999" s="2">
        <v>2433.7513194984895</v>
      </c>
    </row>
    <row r="5000" spans="1:3" x14ac:dyDescent="0.2">
      <c r="A5000" s="1">
        <v>39042</v>
      </c>
      <c r="B5000" s="3">
        <v>7.9876733436055058E-3</v>
      </c>
      <c r="C5000" s="2">
        <v>2453.1913300382121</v>
      </c>
    </row>
    <row r="5001" spans="1:3" x14ac:dyDescent="0.2">
      <c r="A5001" s="1">
        <v>39043</v>
      </c>
      <c r="B5001" s="3">
        <v>4.5002629229695668E-3</v>
      </c>
      <c r="C5001" s="2">
        <v>2464.2313360237335</v>
      </c>
    </row>
    <row r="5002" spans="1:3" x14ac:dyDescent="0.2">
      <c r="A5002" s="1">
        <v>39044</v>
      </c>
      <c r="B5002" s="3">
        <v>-1.7125024855633164E-3</v>
      </c>
      <c r="C5002" s="2">
        <v>2460.0113337357898</v>
      </c>
    </row>
    <row r="5003" spans="1:3" x14ac:dyDescent="0.2">
      <c r="A5003" s="1">
        <v>39045</v>
      </c>
      <c r="B5003" s="3">
        <v>5.5609530042559641E-3</v>
      </c>
      <c r="C5003" s="2">
        <v>2473.6913411526316</v>
      </c>
    </row>
    <row r="5004" spans="1:3" x14ac:dyDescent="0.2">
      <c r="A5004" s="1">
        <v>39048</v>
      </c>
      <c r="B5004" s="3">
        <v>-7.2240256458974139E-3</v>
      </c>
      <c r="C5004" s="2">
        <v>2455.8213314641107</v>
      </c>
    </row>
    <row r="5005" spans="1:3" x14ac:dyDescent="0.2">
      <c r="A5005" s="1">
        <v>39049</v>
      </c>
      <c r="B5005" s="3">
        <v>-1.0302057968417988E-2</v>
      </c>
      <c r="C5005" s="2">
        <v>2430.5213177472901</v>
      </c>
    </row>
    <row r="5006" spans="1:3" x14ac:dyDescent="0.2">
      <c r="A5006" s="1">
        <v>39050</v>
      </c>
      <c r="B5006" s="3">
        <v>5.4021361683920244E-3</v>
      </c>
      <c r="C5006" s="2">
        <v>2443.6513248659408</v>
      </c>
    </row>
    <row r="5007" spans="1:3" x14ac:dyDescent="0.2">
      <c r="A5007" s="1">
        <v>39051</v>
      </c>
      <c r="B5007" s="3">
        <v>1.0901724878767283E-2</v>
      </c>
      <c r="C5007" s="2">
        <v>2470.2913393092645</v>
      </c>
    </row>
    <row r="5008" spans="1:3" x14ac:dyDescent="0.2">
      <c r="A5008" s="1">
        <v>39052</v>
      </c>
      <c r="B5008" s="3">
        <v>5.0479903169264873E-3</v>
      </c>
      <c r="C5008" s="2">
        <v>2482.761346070085</v>
      </c>
    </row>
    <row r="5009" spans="1:3" x14ac:dyDescent="0.2">
      <c r="A5009" s="1">
        <v>39055</v>
      </c>
      <c r="B5009" s="3">
        <v>3.0208316550939251E-4</v>
      </c>
      <c r="C5009" s="2">
        <v>2483.5113464767101</v>
      </c>
    </row>
    <row r="5010" spans="1:3" x14ac:dyDescent="0.2">
      <c r="A5010" s="1">
        <v>39056</v>
      </c>
      <c r="B5010" s="3">
        <v>4.9124022049438221E-3</v>
      </c>
      <c r="C5010" s="2">
        <v>2495.7113530911452</v>
      </c>
    </row>
    <row r="5011" spans="1:3" x14ac:dyDescent="0.2">
      <c r="A5011" s="1">
        <v>39057</v>
      </c>
      <c r="B5011" s="3">
        <v>-1.0129382019545607E-2</v>
      </c>
      <c r="C5011" s="2">
        <v>2470.431339385168</v>
      </c>
    </row>
    <row r="5012" spans="1:3" x14ac:dyDescent="0.2">
      <c r="A5012" s="1">
        <v>39058</v>
      </c>
      <c r="B5012" s="3">
        <v>-3.7523831883518044E-3</v>
      </c>
      <c r="C5012" s="2">
        <v>2461.1613343592817</v>
      </c>
    </row>
    <row r="5013" spans="1:3" x14ac:dyDescent="0.2">
      <c r="A5013" s="1">
        <v>39059</v>
      </c>
      <c r="B5013" s="3">
        <v>-4.0224934583690253E-3</v>
      </c>
      <c r="C5013" s="2">
        <v>2451.2613289918309</v>
      </c>
    </row>
    <row r="5014" spans="1:3" x14ac:dyDescent="0.2">
      <c r="A5014" s="1">
        <v>39062</v>
      </c>
      <c r="B5014" s="3">
        <v>-1.9581766112122256E-3</v>
      </c>
      <c r="C5014" s="2">
        <v>2446.4613263894303</v>
      </c>
    </row>
    <row r="5015" spans="1:3" x14ac:dyDescent="0.2">
      <c r="A5015" s="1">
        <v>39063</v>
      </c>
      <c r="B5015" s="3">
        <v>-6.2580217947564298E-3</v>
      </c>
      <c r="C5015" s="2">
        <v>2431.1513180888564</v>
      </c>
    </row>
    <row r="5016" spans="1:3" x14ac:dyDescent="0.2">
      <c r="A5016" s="1">
        <v>39064</v>
      </c>
      <c r="B5016" s="3">
        <v>6.6223803549760873E-3</v>
      </c>
      <c r="C5016" s="2">
        <v>2447.2513268177422</v>
      </c>
    </row>
    <row r="5017" spans="1:3" x14ac:dyDescent="0.2">
      <c r="A5017" s="1">
        <v>39065</v>
      </c>
      <c r="B5017" s="3">
        <v>1.0746756563489779E-2</v>
      </c>
      <c r="C5017" s="2">
        <v>2473.5513410767298</v>
      </c>
    </row>
    <row r="5018" spans="1:3" x14ac:dyDescent="0.2">
      <c r="A5018" s="1">
        <v>39066</v>
      </c>
      <c r="B5018" s="3">
        <v>7.6408400881322613E-3</v>
      </c>
      <c r="C5018" s="2">
        <v>2492.451351323682</v>
      </c>
    </row>
    <row r="5019" spans="1:3" x14ac:dyDescent="0.2">
      <c r="A5019" s="1">
        <v>39069</v>
      </c>
      <c r="B5019" s="3">
        <v>-4.6540552468443686E-4</v>
      </c>
      <c r="C5019" s="2">
        <v>2491.2913506947689</v>
      </c>
    </row>
    <row r="5020" spans="1:3" x14ac:dyDescent="0.2">
      <c r="A5020" s="1">
        <v>39070</v>
      </c>
      <c r="B5020" s="3">
        <v>-7.8674100566378247E-4</v>
      </c>
      <c r="C5020" s="2">
        <v>2489.3313496321216</v>
      </c>
    </row>
    <row r="5021" spans="1:3" x14ac:dyDescent="0.2">
      <c r="A5021" s="1">
        <v>39071</v>
      </c>
      <c r="B5021" s="3">
        <v>1.3630173580843064E-2</v>
      </c>
      <c r="C5021" s="2">
        <v>2523.2613680278419</v>
      </c>
    </row>
    <row r="5022" spans="1:3" x14ac:dyDescent="0.2">
      <c r="A5022" s="1">
        <v>39072</v>
      </c>
      <c r="B5022" s="3">
        <v>1.5551310606120472E-2</v>
      </c>
      <c r="C5022" s="2">
        <v>2562.5013893024675</v>
      </c>
    </row>
    <row r="5023" spans="1:3" x14ac:dyDescent="0.2">
      <c r="A5023" s="1">
        <v>39073</v>
      </c>
      <c r="B5023" s="3">
        <v>-7.8009756097560112E-3</v>
      </c>
      <c r="C5023" s="2">
        <v>2542.5113784645532</v>
      </c>
    </row>
    <row r="5024" spans="1:3" x14ac:dyDescent="0.2">
      <c r="A5024" s="1">
        <v>39078</v>
      </c>
      <c r="B5024" s="3">
        <v>1.22202075901372E-2</v>
      </c>
      <c r="C5024" s="2">
        <v>2573.5813953096758</v>
      </c>
    </row>
    <row r="5025" spans="1:3" x14ac:dyDescent="0.2">
      <c r="A5025" s="1">
        <v>39079</v>
      </c>
      <c r="B5025" s="3">
        <v>2.1448721236565493E-3</v>
      </c>
      <c r="C5025" s="2">
        <v>2579.1013983024368</v>
      </c>
    </row>
    <row r="5026" spans="1:3" x14ac:dyDescent="0.2">
      <c r="A5026" s="1">
        <v>39080</v>
      </c>
      <c r="B5026" s="3">
        <v>-2.3651661432282367E-3</v>
      </c>
      <c r="C5026" s="2">
        <v>2573.0013949952195</v>
      </c>
    </row>
    <row r="5027" spans="1:3" x14ac:dyDescent="0.2">
      <c r="A5027" s="1">
        <v>39084</v>
      </c>
      <c r="B5027" s="3">
        <v>9.6929654100272877E-3</v>
      </c>
      <c r="C5027" s="2">
        <v>2597.9414085168601</v>
      </c>
    </row>
    <row r="5028" spans="1:3" x14ac:dyDescent="0.2">
      <c r="A5028" s="1">
        <v>39085</v>
      </c>
      <c r="B5028" s="3">
        <v>-2.209057945910986E-2</v>
      </c>
      <c r="C5028" s="2">
        <v>2540.5513774019064</v>
      </c>
    </row>
    <row r="5029" spans="1:3" x14ac:dyDescent="0.2">
      <c r="A5029" s="1">
        <v>39086</v>
      </c>
      <c r="B5029" s="3">
        <v>-1.6260258605420241E-2</v>
      </c>
      <c r="C5029" s="2">
        <v>2499.2413550049946</v>
      </c>
    </row>
    <row r="5030" spans="1:3" x14ac:dyDescent="0.2">
      <c r="A5030" s="1">
        <v>39087</v>
      </c>
      <c r="B5030" s="3">
        <v>2.4847553656310861E-3</v>
      </c>
      <c r="C5030" s="2">
        <v>2505.4513583718503</v>
      </c>
    </row>
    <row r="5031" spans="1:3" x14ac:dyDescent="0.2">
      <c r="A5031" s="1">
        <v>39090</v>
      </c>
      <c r="B5031" s="3">
        <v>7.0007383903090137E-3</v>
      </c>
      <c r="C5031" s="2">
        <v>2522.991367881456</v>
      </c>
    </row>
    <row r="5032" spans="1:3" x14ac:dyDescent="0.2">
      <c r="A5032" s="1">
        <v>39091</v>
      </c>
      <c r="B5032" s="3">
        <v>7.8319771382369119E-3</v>
      </c>
      <c r="C5032" s="2">
        <v>2542.7513785946726</v>
      </c>
    </row>
    <row r="5033" spans="1:3" x14ac:dyDescent="0.2">
      <c r="A5033" s="1">
        <v>39092</v>
      </c>
      <c r="B5033" s="3">
        <v>-2.7647232327205895E-3</v>
      </c>
      <c r="C5033" s="2">
        <v>2535.7213747832398</v>
      </c>
    </row>
    <row r="5034" spans="1:3" x14ac:dyDescent="0.2">
      <c r="A5034" s="1">
        <v>39093</v>
      </c>
      <c r="B5034" s="3">
        <v>5.7813954222076802E-3</v>
      </c>
      <c r="C5034" s="2">
        <v>2550.3813827314057</v>
      </c>
    </row>
    <row r="5035" spans="1:3" x14ac:dyDescent="0.2">
      <c r="A5035" s="1">
        <v>39094</v>
      </c>
      <c r="B5035" s="3">
        <v>9.3789945027800137E-3</v>
      </c>
      <c r="C5035" s="2">
        <v>2574.3013957000362</v>
      </c>
    </row>
    <row r="5036" spans="1:3" x14ac:dyDescent="0.2">
      <c r="A5036" s="1">
        <v>39097</v>
      </c>
      <c r="B5036" s="3">
        <v>1.1595385153245541E-2</v>
      </c>
      <c r="C5036" s="2">
        <v>2604.1514118837158</v>
      </c>
    </row>
    <row r="5037" spans="1:3" x14ac:dyDescent="0.2">
      <c r="A5037" s="1">
        <v>39098</v>
      </c>
      <c r="B5037" s="3">
        <v>-1.5590499779198908E-3</v>
      </c>
      <c r="C5037" s="2">
        <v>2600.0914096825186</v>
      </c>
    </row>
    <row r="5038" spans="1:3" x14ac:dyDescent="0.2">
      <c r="A5038" s="1">
        <v>39099</v>
      </c>
      <c r="B5038" s="3">
        <v>-6.9574514728336645E-3</v>
      </c>
      <c r="C5038" s="2">
        <v>2582.0013998747208</v>
      </c>
    </row>
    <row r="5039" spans="1:3" x14ac:dyDescent="0.2">
      <c r="A5039" s="1">
        <v>39100</v>
      </c>
      <c r="B5039" s="3">
        <v>1.0050348567002265E-2</v>
      </c>
      <c r="C5039" s="2">
        <v>2607.9514139439498</v>
      </c>
    </row>
    <row r="5040" spans="1:3" x14ac:dyDescent="0.2">
      <c r="A5040" s="1">
        <v>39101</v>
      </c>
      <c r="B5040" s="3">
        <v>-1.230851818478107E-2</v>
      </c>
      <c r="C5040" s="2">
        <v>2575.8513965403949</v>
      </c>
    </row>
    <row r="5041" spans="1:3" x14ac:dyDescent="0.2">
      <c r="A5041" s="1">
        <v>39104</v>
      </c>
      <c r="B5041" s="3">
        <v>8.8359182405808312E-3</v>
      </c>
      <c r="C5041" s="2">
        <v>2598.6114088801119</v>
      </c>
    </row>
    <row r="5042" spans="1:3" x14ac:dyDescent="0.2">
      <c r="A5042" s="1">
        <v>39105</v>
      </c>
      <c r="B5042" s="3">
        <v>-1.4353827623229121E-3</v>
      </c>
      <c r="C5042" s="2">
        <v>2594.8814068578299</v>
      </c>
    </row>
    <row r="5043" spans="1:3" x14ac:dyDescent="0.2">
      <c r="A5043" s="1">
        <v>39106</v>
      </c>
      <c r="B5043" s="3">
        <v>1.3569028240226988E-2</v>
      </c>
      <c r="C5043" s="2">
        <v>2630.0914259475239</v>
      </c>
    </row>
    <row r="5044" spans="1:3" x14ac:dyDescent="0.2">
      <c r="A5044" s="1">
        <v>39107</v>
      </c>
      <c r="B5044" s="3">
        <v>5.0340482645079287E-3</v>
      </c>
      <c r="C5044" s="2">
        <v>2643.3314331258121</v>
      </c>
    </row>
    <row r="5045" spans="1:3" x14ac:dyDescent="0.2">
      <c r="A5045" s="1">
        <v>39108</v>
      </c>
      <c r="B5045" s="3">
        <v>-7.6305266463135846E-3</v>
      </c>
      <c r="C5045" s="2">
        <v>2623.1614221903073</v>
      </c>
    </row>
    <row r="5046" spans="1:3" x14ac:dyDescent="0.2">
      <c r="A5046" s="1">
        <v>39111</v>
      </c>
      <c r="B5046" s="3">
        <v>-1.3952637277176994E-3</v>
      </c>
      <c r="C5046" s="2">
        <v>2619.501420205977</v>
      </c>
    </row>
    <row r="5047" spans="1:3" x14ac:dyDescent="0.2">
      <c r="A5047" s="1">
        <v>39112</v>
      </c>
      <c r="B5047" s="3">
        <v>5.5010498186676138E-3</v>
      </c>
      <c r="C5047" s="2">
        <v>2633.9114280186004</v>
      </c>
    </row>
    <row r="5048" spans="1:3" x14ac:dyDescent="0.2">
      <c r="A5048" s="1">
        <v>39113</v>
      </c>
      <c r="B5048" s="3">
        <v>-1.3174330178327143E-3</v>
      </c>
      <c r="C5048" s="2">
        <v>2630.4414261372817</v>
      </c>
    </row>
    <row r="5049" spans="1:3" x14ac:dyDescent="0.2">
      <c r="A5049" s="1">
        <v>39114</v>
      </c>
      <c r="B5049" s="3">
        <v>1.3153692918294935E-2</v>
      </c>
      <c r="C5049" s="2">
        <v>2665.0414448962533</v>
      </c>
    </row>
    <row r="5050" spans="1:3" x14ac:dyDescent="0.2">
      <c r="A5050" s="1">
        <v>39115</v>
      </c>
      <c r="B5050" s="3">
        <v>-4.0036922522739271E-3</v>
      </c>
      <c r="C5050" s="2">
        <v>2654.3714391113331</v>
      </c>
    </row>
    <row r="5051" spans="1:3" x14ac:dyDescent="0.2">
      <c r="A5051" s="1">
        <v>39118</v>
      </c>
      <c r="B5051" s="3">
        <v>-2.8820398060557251E-3</v>
      </c>
      <c r="C5051" s="2">
        <v>2646.721434963757</v>
      </c>
    </row>
    <row r="5052" spans="1:3" x14ac:dyDescent="0.2">
      <c r="A5052" s="1">
        <v>39119</v>
      </c>
      <c r="B5052" s="3">
        <v>1.2834753959618084E-2</v>
      </c>
      <c r="C5052" s="2">
        <v>2680.6914533811641</v>
      </c>
    </row>
    <row r="5053" spans="1:3" x14ac:dyDescent="0.2">
      <c r="A5053" s="1">
        <v>39120</v>
      </c>
      <c r="B5053" s="3">
        <v>-6.9012082710040445E-4</v>
      </c>
      <c r="C5053" s="2">
        <v>2678.8414523781557</v>
      </c>
    </row>
    <row r="5054" spans="1:3" x14ac:dyDescent="0.2">
      <c r="A5054" s="1">
        <v>39121</v>
      </c>
      <c r="B5054" s="3">
        <v>-1.231129892042826E-2</v>
      </c>
      <c r="C5054" s="2">
        <v>2645.861434497494</v>
      </c>
    </row>
    <row r="5055" spans="1:3" x14ac:dyDescent="0.2">
      <c r="A5055" s="1">
        <v>39122</v>
      </c>
      <c r="B5055" s="3">
        <v>2.7325708843248808E-3</v>
      </c>
      <c r="C5055" s="2">
        <v>2653.0914384173598</v>
      </c>
    </row>
    <row r="5056" spans="1:3" x14ac:dyDescent="0.2">
      <c r="A5056" s="1">
        <v>39125</v>
      </c>
      <c r="B5056" s="3">
        <v>6.1588562770202859E-3</v>
      </c>
      <c r="C5056" s="2">
        <v>2669.4314472763654</v>
      </c>
    </row>
    <row r="5057" spans="1:3" x14ac:dyDescent="0.2">
      <c r="A5057" s="1">
        <v>39126</v>
      </c>
      <c r="B5057" s="3">
        <v>7.8556096245265827E-3</v>
      </c>
      <c r="C5057" s="2">
        <v>2690.4014586456037</v>
      </c>
    </row>
    <row r="5058" spans="1:3" x14ac:dyDescent="0.2">
      <c r="A5058" s="1">
        <v>39127</v>
      </c>
      <c r="B5058" s="3">
        <v>1.1068986024382887E-2</v>
      </c>
      <c r="C5058" s="2">
        <v>2720.1814747913313</v>
      </c>
    </row>
    <row r="5059" spans="1:3" x14ac:dyDescent="0.2">
      <c r="A5059" s="1">
        <v>39128</v>
      </c>
      <c r="B5059" s="3">
        <v>7.9663845774913256E-3</v>
      </c>
      <c r="C5059" s="2">
        <v>2741.8514865400866</v>
      </c>
    </row>
    <row r="5060" spans="1:3" x14ac:dyDescent="0.2">
      <c r="A5060" s="1">
        <v>39129</v>
      </c>
      <c r="B5060" s="3">
        <v>-3.7565877053802321E-4</v>
      </c>
      <c r="C5060" s="2">
        <v>2740.8214859816553</v>
      </c>
    </row>
    <row r="5061" spans="1:3" x14ac:dyDescent="0.2">
      <c r="A5061" s="1">
        <v>39132</v>
      </c>
      <c r="B5061" s="3">
        <v>4.3636575915237952E-3</v>
      </c>
      <c r="C5061" s="2">
        <v>2752.7814924659706</v>
      </c>
    </row>
    <row r="5062" spans="1:3" x14ac:dyDescent="0.2">
      <c r="A5062" s="1">
        <v>39133</v>
      </c>
      <c r="B5062" s="3">
        <v>-4.0722469648863946E-3</v>
      </c>
      <c r="C5062" s="2">
        <v>2741.5714863882804</v>
      </c>
    </row>
    <row r="5063" spans="1:3" x14ac:dyDescent="0.2">
      <c r="A5063" s="1">
        <v>39134</v>
      </c>
      <c r="B5063" s="3">
        <v>-7.8641070627414322E-3</v>
      </c>
      <c r="C5063" s="2">
        <v>2720.011474699164</v>
      </c>
    </row>
    <row r="5064" spans="1:3" x14ac:dyDescent="0.2">
      <c r="A5064" s="1">
        <v>39135</v>
      </c>
      <c r="B5064" s="3">
        <v>1.4878621769772726E-2</v>
      </c>
      <c r="C5064" s="2">
        <v>2760.4814966406548</v>
      </c>
    </row>
    <row r="5065" spans="1:3" x14ac:dyDescent="0.2">
      <c r="A5065" s="1">
        <v>39136</v>
      </c>
      <c r="B5065" s="3">
        <v>3.5464846693329388E-3</v>
      </c>
      <c r="C5065" s="2">
        <v>2770.2715019484681</v>
      </c>
    </row>
    <row r="5066" spans="1:3" x14ac:dyDescent="0.2">
      <c r="A5066" s="1">
        <v>39139</v>
      </c>
      <c r="B5066" s="3">
        <v>6.2268298757883755E-3</v>
      </c>
      <c r="C5066" s="2">
        <v>2787.5215113008458</v>
      </c>
    </row>
    <row r="5067" spans="1:3" x14ac:dyDescent="0.2">
      <c r="A5067" s="1">
        <v>39140</v>
      </c>
      <c r="B5067" s="3">
        <v>-3.1702014694064973E-2</v>
      </c>
      <c r="C5067" s="2">
        <v>2699.151463389564</v>
      </c>
    </row>
    <row r="5068" spans="1:3" x14ac:dyDescent="0.2">
      <c r="A5068" s="1">
        <v>39141</v>
      </c>
      <c r="B5068" s="3">
        <v>-1.0825630291017685E-2</v>
      </c>
      <c r="C5068" s="2">
        <v>2669.9314475474494</v>
      </c>
    </row>
    <row r="5069" spans="1:3" x14ac:dyDescent="0.2">
      <c r="A5069" s="1">
        <v>39142</v>
      </c>
      <c r="B5069" s="3">
        <v>-1.7809455678613251E-2</v>
      </c>
      <c r="C5069" s="2">
        <v>2622.3814217674171</v>
      </c>
    </row>
    <row r="5070" spans="1:3" x14ac:dyDescent="0.2">
      <c r="A5070" s="1">
        <v>39143</v>
      </c>
      <c r="B5070" s="3">
        <v>8.8621786316245288E-3</v>
      </c>
      <c r="C5070" s="2">
        <v>2645.6214343673737</v>
      </c>
    </row>
    <row r="5071" spans="1:3" x14ac:dyDescent="0.2">
      <c r="A5071" s="1">
        <v>39146</v>
      </c>
      <c r="B5071" s="3">
        <v>-2.4746562242498826E-2</v>
      </c>
      <c r="C5071" s="2">
        <v>2580.1513988717124</v>
      </c>
    </row>
    <row r="5072" spans="1:3" x14ac:dyDescent="0.2">
      <c r="A5072" s="1">
        <v>39147</v>
      </c>
      <c r="B5072" s="3">
        <v>1.2386876731973029E-2</v>
      </c>
      <c r="C5072" s="2">
        <v>2612.1114161993642</v>
      </c>
    </row>
    <row r="5073" spans="1:3" x14ac:dyDescent="0.2">
      <c r="A5073" s="1">
        <v>39148</v>
      </c>
      <c r="B5073" s="3">
        <v>2.0711225790643883E-3</v>
      </c>
      <c r="C5073" s="2">
        <v>2617.5214191324867</v>
      </c>
    </row>
    <row r="5074" spans="1:3" x14ac:dyDescent="0.2">
      <c r="A5074" s="1">
        <v>39149</v>
      </c>
      <c r="B5074" s="3">
        <v>1.3298847764295907E-2</v>
      </c>
      <c r="C5074" s="2">
        <v>2652.3314380053134</v>
      </c>
    </row>
    <row r="5075" spans="1:3" x14ac:dyDescent="0.2">
      <c r="A5075" s="1">
        <v>39150</v>
      </c>
      <c r="B5075" s="3">
        <v>1.1981917785494289E-2</v>
      </c>
      <c r="C5075" s="2">
        <v>2684.1114552353752</v>
      </c>
    </row>
    <row r="5076" spans="1:3" x14ac:dyDescent="0.2">
      <c r="A5076" s="1">
        <v>39153</v>
      </c>
      <c r="B5076" s="3">
        <v>7.5183207841704736E-3</v>
      </c>
      <c r="C5076" s="2">
        <v>2704.2914661763011</v>
      </c>
    </row>
    <row r="5077" spans="1:3" x14ac:dyDescent="0.2">
      <c r="A5077" s="1">
        <v>39154</v>
      </c>
      <c r="B5077" s="3">
        <v>-6.1162079510703737E-3</v>
      </c>
      <c r="C5077" s="2">
        <v>2687.7514572088617</v>
      </c>
    </row>
    <row r="5078" spans="1:3" x14ac:dyDescent="0.2">
      <c r="A5078" s="1">
        <v>39155</v>
      </c>
      <c r="B5078" s="3">
        <v>-2.3324341921681757E-2</v>
      </c>
      <c r="C5078" s="2">
        <v>2625.0614232204239</v>
      </c>
    </row>
    <row r="5079" spans="1:3" x14ac:dyDescent="0.2">
      <c r="A5079" s="1">
        <v>39156</v>
      </c>
      <c r="B5079" s="3">
        <v>1.6327245853428263E-2</v>
      </c>
      <c r="C5079" s="2">
        <v>2667.9214464576939</v>
      </c>
    </row>
    <row r="5080" spans="1:3" x14ac:dyDescent="0.2">
      <c r="A5080" s="1">
        <v>39157</v>
      </c>
      <c r="B5080" s="3">
        <v>7.8225733905064043E-3</v>
      </c>
      <c r="C5080" s="2">
        <v>2688.7914577727151</v>
      </c>
    </row>
    <row r="5081" spans="1:3" x14ac:dyDescent="0.2">
      <c r="A5081" s="1">
        <v>39160</v>
      </c>
      <c r="B5081" s="3">
        <v>1.247773161905541E-2</v>
      </c>
      <c r="C5081" s="2">
        <v>2722.341475962412</v>
      </c>
    </row>
    <row r="5082" spans="1:3" x14ac:dyDescent="0.2">
      <c r="A5082" s="1">
        <v>39161</v>
      </c>
      <c r="B5082" s="3">
        <v>7.6221192062710941E-3</v>
      </c>
      <c r="C5082" s="2">
        <v>2743.0914872123735</v>
      </c>
    </row>
    <row r="5083" spans="1:3" x14ac:dyDescent="0.2">
      <c r="A5083" s="1">
        <v>39163</v>
      </c>
      <c r="B5083" s="3">
        <v>1.1151657437415308E-2</v>
      </c>
      <c r="C5083" s="2">
        <v>2773.681503797256</v>
      </c>
    </row>
    <row r="5084" spans="1:3" x14ac:dyDescent="0.2">
      <c r="A5084" s="1">
        <v>39164</v>
      </c>
      <c r="B5084" s="3">
        <v>9.7055175795333071E-3</v>
      </c>
      <c r="C5084" s="2">
        <v>2800.6015183923869</v>
      </c>
    </row>
    <row r="5085" spans="1:3" x14ac:dyDescent="0.2">
      <c r="A5085" s="1">
        <v>39167</v>
      </c>
      <c r="B5085" s="3">
        <v>-5.6809255159607774E-3</v>
      </c>
      <c r="C5085" s="2">
        <v>2784.6915097665133</v>
      </c>
    </row>
    <row r="5086" spans="1:3" x14ac:dyDescent="0.2">
      <c r="A5086" s="1">
        <v>39168</v>
      </c>
      <c r="B5086" s="3">
        <v>3.1134524848368539E-3</v>
      </c>
      <c r="C5086" s="2">
        <v>2793.3615144670998</v>
      </c>
    </row>
    <row r="5087" spans="1:3" x14ac:dyDescent="0.2">
      <c r="A5087" s="1">
        <v>39169</v>
      </c>
      <c r="B5087" s="3">
        <v>-3.6515164533035271E-4</v>
      </c>
      <c r="C5087" s="2">
        <v>2792.3415139140898</v>
      </c>
    </row>
    <row r="5088" spans="1:3" x14ac:dyDescent="0.2">
      <c r="A5088" s="1">
        <v>39170</v>
      </c>
      <c r="B5088" s="3">
        <v>1.1957712885966476E-2</v>
      </c>
      <c r="C5088" s="2">
        <v>2825.7315320170396</v>
      </c>
    </row>
    <row r="5089" spans="1:3" x14ac:dyDescent="0.2">
      <c r="A5089" s="1">
        <v>39171</v>
      </c>
      <c r="B5089" s="3">
        <v>5.0889504658973017E-3</v>
      </c>
      <c r="C5089" s="2">
        <v>2840.1115398133984</v>
      </c>
    </row>
    <row r="5090" spans="1:3" x14ac:dyDescent="0.2">
      <c r="A5090" s="1">
        <v>39174</v>
      </c>
      <c r="B5090" s="3">
        <v>5.5596438166127804E-3</v>
      </c>
      <c r="C5090" s="2">
        <v>2855.9015483742128</v>
      </c>
    </row>
    <row r="5091" spans="1:3" x14ac:dyDescent="0.2">
      <c r="A5091" s="1">
        <v>39175</v>
      </c>
      <c r="B5091" s="3">
        <v>5.4448685178052347E-3</v>
      </c>
      <c r="C5091" s="2">
        <v>2871.4515568049069</v>
      </c>
    </row>
    <row r="5092" spans="1:3" x14ac:dyDescent="0.2">
      <c r="A5092" s="1">
        <v>39176</v>
      </c>
      <c r="B5092" s="3">
        <v>-1.5358094342579065E-3</v>
      </c>
      <c r="C5092" s="2">
        <v>2867.0415544139514</v>
      </c>
    </row>
    <row r="5093" spans="1:3" x14ac:dyDescent="0.2">
      <c r="A5093" s="1">
        <v>39177</v>
      </c>
      <c r="B5093" s="3">
        <v>1.4858530051899965E-3</v>
      </c>
      <c r="C5093" s="2">
        <v>2871.3015567235821</v>
      </c>
    </row>
    <row r="5094" spans="1:3" x14ac:dyDescent="0.2">
      <c r="A5094" s="1">
        <v>39182</v>
      </c>
      <c r="B5094" s="3">
        <v>1.190053285968018E-2</v>
      </c>
      <c r="C5094" s="2">
        <v>2905.4715752494217</v>
      </c>
    </row>
    <row r="5095" spans="1:3" x14ac:dyDescent="0.2">
      <c r="A5095" s="1">
        <v>39183</v>
      </c>
      <c r="B5095" s="3">
        <v>-8.5012063452728492E-3</v>
      </c>
      <c r="C5095" s="2">
        <v>2880.7715618579014</v>
      </c>
    </row>
    <row r="5096" spans="1:3" x14ac:dyDescent="0.2">
      <c r="A5096" s="1">
        <v>39184</v>
      </c>
      <c r="B5096" s="3">
        <v>6.6440569708792196E-3</v>
      </c>
      <c r="C5096" s="2">
        <v>2899.9115722349738</v>
      </c>
    </row>
    <row r="5097" spans="1:3" x14ac:dyDescent="0.2">
      <c r="A5097" s="1">
        <v>39185</v>
      </c>
      <c r="B5097" s="3">
        <v>1.1148621853781737E-2</v>
      </c>
      <c r="C5097" s="2">
        <v>2932.2415897632272</v>
      </c>
    </row>
    <row r="5098" spans="1:3" x14ac:dyDescent="0.2">
      <c r="A5098" s="1">
        <v>39188</v>
      </c>
      <c r="B5098" s="3">
        <v>9.252312225465964E-3</v>
      </c>
      <c r="C5098" s="2">
        <v>2959.3716044722132</v>
      </c>
    </row>
    <row r="5099" spans="1:3" x14ac:dyDescent="0.2">
      <c r="A5099" s="1">
        <v>39189</v>
      </c>
      <c r="B5099" s="3">
        <v>4.4840624862723111E-3</v>
      </c>
      <c r="C5099" s="2">
        <v>2972.6416116667665</v>
      </c>
    </row>
    <row r="5100" spans="1:3" x14ac:dyDescent="0.2">
      <c r="A5100" s="1">
        <v>39190</v>
      </c>
      <c r="B5100" s="3">
        <v>-1.2564589052155628E-2</v>
      </c>
      <c r="C5100" s="2">
        <v>2935.2915914168361</v>
      </c>
    </row>
    <row r="5101" spans="1:3" x14ac:dyDescent="0.2">
      <c r="A5101" s="1">
        <v>39191</v>
      </c>
      <c r="B5101" s="3">
        <v>-1.7715455713063211E-3</v>
      </c>
      <c r="C5101" s="2">
        <v>2930.0915885975692</v>
      </c>
    </row>
    <row r="5102" spans="1:3" x14ac:dyDescent="0.2">
      <c r="A5102" s="1">
        <v>39192</v>
      </c>
      <c r="B5102" s="3">
        <v>1.0020170028906872E-2</v>
      </c>
      <c r="C5102" s="2">
        <v>2959.4516045155865</v>
      </c>
    </row>
    <row r="5103" spans="1:3" x14ac:dyDescent="0.2">
      <c r="A5103" s="1">
        <v>39195</v>
      </c>
      <c r="B5103" s="3">
        <v>4.7306087279730402E-3</v>
      </c>
      <c r="C5103" s="2">
        <v>2973.4516121059219</v>
      </c>
    </row>
    <row r="5104" spans="1:3" x14ac:dyDescent="0.2">
      <c r="A5104" s="1">
        <v>39196</v>
      </c>
      <c r="B5104" s="3">
        <v>-1.2315660259967331E-2</v>
      </c>
      <c r="C5104" s="2">
        <v>2936.8315922517731</v>
      </c>
    </row>
    <row r="5105" spans="1:3" x14ac:dyDescent="0.2">
      <c r="A5105" s="1">
        <v>39197</v>
      </c>
      <c r="B5105" s="3">
        <v>2.5776091908622512E-3</v>
      </c>
      <c r="C5105" s="2">
        <v>2944.4015963559759</v>
      </c>
    </row>
    <row r="5106" spans="1:3" x14ac:dyDescent="0.2">
      <c r="A5106" s="1">
        <v>39198</v>
      </c>
      <c r="B5106" s="3">
        <v>-5.2098899606032312E-3</v>
      </c>
      <c r="C5106" s="2">
        <v>2929.061588039137</v>
      </c>
    </row>
    <row r="5107" spans="1:3" x14ac:dyDescent="0.2">
      <c r="A5107" s="1">
        <v>39202</v>
      </c>
      <c r="B5107" s="3">
        <v>3.3628536117389363E-3</v>
      </c>
      <c r="C5107" s="2">
        <v>2938.9115933794801</v>
      </c>
    </row>
    <row r="5108" spans="1:3" x14ac:dyDescent="0.2">
      <c r="A5108" s="1">
        <v>39204</v>
      </c>
      <c r="B5108" s="3">
        <v>5.5939106675604311E-3</v>
      </c>
      <c r="C5108" s="2">
        <v>2955.3516022927024</v>
      </c>
    </row>
    <row r="5109" spans="1:3" x14ac:dyDescent="0.2">
      <c r="A5109" s="1">
        <v>39205</v>
      </c>
      <c r="B5109" s="3">
        <v>-1.7629045629113937E-3</v>
      </c>
      <c r="C5109" s="2">
        <v>2950.1415994680133</v>
      </c>
    </row>
    <row r="5110" spans="1:3" x14ac:dyDescent="0.2">
      <c r="A5110" s="1">
        <v>39206</v>
      </c>
      <c r="B5110" s="3">
        <v>1.3134969865836954E-2</v>
      </c>
      <c r="C5110" s="2">
        <v>2988.8916204769776</v>
      </c>
    </row>
    <row r="5111" spans="1:3" x14ac:dyDescent="0.2">
      <c r="A5111" s="1">
        <v>39209</v>
      </c>
      <c r="B5111" s="3">
        <v>6.2230460137375765E-3</v>
      </c>
      <c r="C5111" s="2">
        <v>3007.4916305612805</v>
      </c>
    </row>
    <row r="5112" spans="1:3" x14ac:dyDescent="0.2">
      <c r="A5112" s="1">
        <v>39210</v>
      </c>
      <c r="B5112" s="3">
        <v>-2.20848614625484E-2</v>
      </c>
      <c r="C5112" s="2">
        <v>2941.0715945505608</v>
      </c>
    </row>
    <row r="5113" spans="1:3" x14ac:dyDescent="0.2">
      <c r="A5113" s="1">
        <v>39211</v>
      </c>
      <c r="B5113" s="3">
        <v>6.8410476459246361E-3</v>
      </c>
      <c r="C5113" s="2">
        <v>2961.1916054589569</v>
      </c>
    </row>
    <row r="5114" spans="1:3" x14ac:dyDescent="0.2">
      <c r="A5114" s="1">
        <v>39212</v>
      </c>
      <c r="B5114" s="3">
        <v>2.9785322792525992E-3</v>
      </c>
      <c r="C5114" s="2">
        <v>2970.0116102408683</v>
      </c>
    </row>
    <row r="5115" spans="1:3" x14ac:dyDescent="0.2">
      <c r="A5115" s="1">
        <v>39213</v>
      </c>
      <c r="B5115" s="3">
        <v>8.1784236416713174E-3</v>
      </c>
      <c r="C5115" s="2">
        <v>2994.3016234101005</v>
      </c>
    </row>
    <row r="5116" spans="1:3" x14ac:dyDescent="0.2">
      <c r="A5116" s="1">
        <v>39216</v>
      </c>
      <c r="B5116" s="3">
        <v>-2.0081488160838989E-2</v>
      </c>
      <c r="C5116" s="2">
        <v>2934.1715908096098</v>
      </c>
    </row>
    <row r="5117" spans="1:3" x14ac:dyDescent="0.2">
      <c r="A5117" s="1">
        <v>39217</v>
      </c>
      <c r="B5117" s="3">
        <v>-1.2644120824628624E-3</v>
      </c>
      <c r="C5117" s="2">
        <v>2930.4615887981709</v>
      </c>
    </row>
    <row r="5118" spans="1:3" x14ac:dyDescent="0.2">
      <c r="A5118" s="1">
        <v>39218</v>
      </c>
      <c r="B5118" s="3">
        <v>-4.436163605714416E-4</v>
      </c>
      <c r="C5118" s="2">
        <v>2929.1615880933537</v>
      </c>
    </row>
    <row r="5119" spans="1:3" x14ac:dyDescent="0.2">
      <c r="A5119" s="1">
        <v>39219</v>
      </c>
      <c r="B5119" s="3">
        <v>-5.793469800215667E-3</v>
      </c>
      <c r="C5119" s="2">
        <v>2912.1915788927831</v>
      </c>
    </row>
    <row r="5120" spans="1:3" x14ac:dyDescent="0.2">
      <c r="A5120" s="1">
        <v>39220</v>
      </c>
      <c r="B5120" s="3">
        <v>1.6036041604428286E-2</v>
      </c>
      <c r="C5120" s="2">
        <v>2958.8916042119736</v>
      </c>
    </row>
    <row r="5121" spans="1:3" x14ac:dyDescent="0.2">
      <c r="A5121" s="1">
        <v>39223</v>
      </c>
      <c r="B5121" s="3">
        <v>1.1071719462365959E-2</v>
      </c>
      <c r="C5121" s="2">
        <v>2991.6516219733585</v>
      </c>
    </row>
    <row r="5122" spans="1:3" x14ac:dyDescent="0.2">
      <c r="A5122" s="1">
        <v>39224</v>
      </c>
      <c r="B5122" s="3">
        <v>-4.5459863286145819E-4</v>
      </c>
      <c r="C5122" s="2">
        <v>2990.2916212360115</v>
      </c>
    </row>
    <row r="5123" spans="1:3" x14ac:dyDescent="0.2">
      <c r="A5123" s="1">
        <v>39225</v>
      </c>
      <c r="B5123" s="3">
        <v>1.6001792468288922E-2</v>
      </c>
      <c r="C5123" s="2">
        <v>3038.1416471786933</v>
      </c>
    </row>
    <row r="5124" spans="1:3" x14ac:dyDescent="0.2">
      <c r="A5124" s="1">
        <v>39226</v>
      </c>
      <c r="B5124" s="3">
        <v>-9.4399863074117185E-3</v>
      </c>
      <c r="C5124" s="2">
        <v>3009.4616316293491</v>
      </c>
    </row>
    <row r="5125" spans="1:3" x14ac:dyDescent="0.2">
      <c r="A5125" s="1">
        <v>39227</v>
      </c>
      <c r="B5125" s="3">
        <v>-9.7127059339549016E-3</v>
      </c>
      <c r="C5125" s="2">
        <v>2980.2316157818132</v>
      </c>
    </row>
    <row r="5126" spans="1:3" x14ac:dyDescent="0.2">
      <c r="A5126" s="1">
        <v>39230</v>
      </c>
      <c r="B5126" s="3">
        <v>3.7111229670192536E-3</v>
      </c>
      <c r="C5126" s="2">
        <v>2991.2916217781781</v>
      </c>
    </row>
    <row r="5127" spans="1:3" x14ac:dyDescent="0.2">
      <c r="A5127" s="1">
        <v>39231</v>
      </c>
      <c r="B5127" s="3">
        <v>1.0062548265130644E-3</v>
      </c>
      <c r="C5127" s="2">
        <v>2994.3016234101005</v>
      </c>
    </row>
    <row r="5128" spans="1:3" x14ac:dyDescent="0.2">
      <c r="A5128" s="1">
        <v>39232</v>
      </c>
      <c r="B5128" s="3">
        <v>-7.9050195371205279E-3</v>
      </c>
      <c r="C5128" s="2">
        <v>2970.631610577012</v>
      </c>
    </row>
    <row r="5129" spans="1:3" x14ac:dyDescent="0.2">
      <c r="A5129" s="1">
        <v>39233</v>
      </c>
      <c r="B5129" s="3">
        <v>6.6248573534906097E-3</v>
      </c>
      <c r="C5129" s="2">
        <v>2990.3116212468549</v>
      </c>
    </row>
    <row r="5130" spans="1:3" x14ac:dyDescent="0.2">
      <c r="A5130" s="1">
        <v>39234</v>
      </c>
      <c r="B5130" s="3">
        <v>1.1002203784891806E-2</v>
      </c>
      <c r="C5130" s="2">
        <v>3023.2116390841429</v>
      </c>
    </row>
    <row r="5131" spans="1:3" x14ac:dyDescent="0.2">
      <c r="A5131" s="1">
        <v>39237</v>
      </c>
      <c r="B5131" s="3">
        <v>-3.3705895389337659E-3</v>
      </c>
      <c r="C5131" s="2">
        <v>3013.0216335594632</v>
      </c>
    </row>
    <row r="5132" spans="1:3" x14ac:dyDescent="0.2">
      <c r="A5132" s="1">
        <v>39238</v>
      </c>
      <c r="B5132" s="3">
        <v>9.857219666646877E-4</v>
      </c>
      <c r="C5132" s="2">
        <v>3015.9916351696988</v>
      </c>
    </row>
    <row r="5133" spans="1:3" x14ac:dyDescent="0.2">
      <c r="A5133" s="1">
        <v>39239</v>
      </c>
      <c r="B5133" s="3">
        <v>-1.1329613161847218E-2</v>
      </c>
      <c r="C5133" s="2">
        <v>2981.8216166438592</v>
      </c>
    </row>
    <row r="5134" spans="1:3" x14ac:dyDescent="0.2">
      <c r="A5134" s="1">
        <v>39240</v>
      </c>
      <c r="B5134" s="3">
        <v>5.3993869515922555E-4</v>
      </c>
      <c r="C5134" s="2">
        <v>2983.4316175167473</v>
      </c>
    </row>
    <row r="5135" spans="1:3" x14ac:dyDescent="0.2">
      <c r="A5135" s="1">
        <v>39241</v>
      </c>
      <c r="B5135" s="3">
        <v>-1.3484479273855987E-2</v>
      </c>
      <c r="C5135" s="2">
        <v>2943.2015957053759</v>
      </c>
    </row>
    <row r="5136" spans="1:3" x14ac:dyDescent="0.2">
      <c r="A5136" s="1">
        <v>39244</v>
      </c>
      <c r="B5136" s="3">
        <v>1.3536287034520367E-2</v>
      </c>
      <c r="C5136" s="2">
        <v>2983.0416173053022</v>
      </c>
    </row>
    <row r="5137" spans="1:3" x14ac:dyDescent="0.2">
      <c r="A5137" s="1">
        <v>39245</v>
      </c>
      <c r="B5137" s="3">
        <v>-8.6254290924694388E-3</v>
      </c>
      <c r="C5137" s="2">
        <v>2957.3116033553501</v>
      </c>
    </row>
    <row r="5138" spans="1:3" x14ac:dyDescent="0.2">
      <c r="A5138" s="1">
        <v>39246</v>
      </c>
      <c r="B5138" s="3">
        <v>1.0729345249568034E-2</v>
      </c>
      <c r="C5138" s="2">
        <v>2989.0416205583033</v>
      </c>
    </row>
    <row r="5139" spans="1:3" x14ac:dyDescent="0.2">
      <c r="A5139" s="1">
        <v>39247</v>
      </c>
      <c r="B5139" s="3">
        <v>1.3462516393223378E-2</v>
      </c>
      <c r="C5139" s="2">
        <v>3029.2816423750965</v>
      </c>
    </row>
    <row r="5140" spans="1:3" x14ac:dyDescent="0.2">
      <c r="A5140" s="1">
        <v>39248</v>
      </c>
      <c r="B5140" s="3">
        <v>1.1236993609042401E-2</v>
      </c>
      <c r="C5140" s="2">
        <v>3063.3216608304547</v>
      </c>
    </row>
    <row r="5141" spans="1:3" x14ac:dyDescent="0.2">
      <c r="A5141" s="1">
        <v>39251</v>
      </c>
      <c r="B5141" s="3">
        <v>2.5789013227472957E-4</v>
      </c>
      <c r="C5141" s="2">
        <v>3064.1116612587662</v>
      </c>
    </row>
    <row r="5142" spans="1:3" x14ac:dyDescent="0.2">
      <c r="A5142" s="1">
        <v>39252</v>
      </c>
      <c r="B5142" s="3">
        <v>-2.5717092402035568E-3</v>
      </c>
      <c r="C5142" s="2">
        <v>3056.2316569864915</v>
      </c>
    </row>
    <row r="5143" spans="1:3" x14ac:dyDescent="0.2">
      <c r="A5143" s="1">
        <v>39253</v>
      </c>
      <c r="B5143" s="3">
        <v>9.1354381051165223E-3</v>
      </c>
      <c r="C5143" s="2">
        <v>3084.1516721237895</v>
      </c>
    </row>
    <row r="5144" spans="1:3" x14ac:dyDescent="0.2">
      <c r="A5144" s="1">
        <v>39254</v>
      </c>
      <c r="B5144" s="3">
        <v>-6.7992801906522349E-3</v>
      </c>
      <c r="C5144" s="2">
        <v>3063.1816607545511</v>
      </c>
    </row>
    <row r="5145" spans="1:3" x14ac:dyDescent="0.2">
      <c r="A5145" s="1">
        <v>39255</v>
      </c>
      <c r="B5145" s="3">
        <v>-7.3485723986183027E-3</v>
      </c>
      <c r="C5145" s="2">
        <v>3040.6716485503766</v>
      </c>
    </row>
    <row r="5146" spans="1:3" x14ac:dyDescent="0.2">
      <c r="A5146" s="1">
        <v>39258</v>
      </c>
      <c r="B5146" s="3">
        <v>-6.0644529001832037E-3</v>
      </c>
      <c r="C5146" s="2">
        <v>3022.2316385528206</v>
      </c>
    </row>
    <row r="5147" spans="1:3" x14ac:dyDescent="0.2">
      <c r="A5147" s="1">
        <v>39259</v>
      </c>
      <c r="B5147" s="3">
        <v>-5.8102791647227647E-3</v>
      </c>
      <c r="C5147" s="2">
        <v>3004.6716290323711</v>
      </c>
    </row>
    <row r="5148" spans="1:3" x14ac:dyDescent="0.2">
      <c r="A5148" s="1">
        <v>39260</v>
      </c>
      <c r="B5148" s="3">
        <v>-1.6048351399654659E-2</v>
      </c>
      <c r="C5148" s="2">
        <v>2956.4516028890866</v>
      </c>
    </row>
    <row r="5149" spans="1:3" x14ac:dyDescent="0.2">
      <c r="A5149" s="1">
        <v>39261</v>
      </c>
      <c r="B5149" s="3">
        <v>4.1603950684097057E-3</v>
      </c>
      <c r="C5149" s="2">
        <v>2968.7516095577384</v>
      </c>
    </row>
    <row r="5150" spans="1:3" x14ac:dyDescent="0.2">
      <c r="A5150" s="1">
        <v>39262</v>
      </c>
      <c r="B5150" s="3">
        <v>-2.3073684210526135E-3</v>
      </c>
      <c r="C5150" s="2">
        <v>2961.9016058438956</v>
      </c>
    </row>
    <row r="5151" spans="1:3" x14ac:dyDescent="0.2">
      <c r="A5151" s="1">
        <v>39265</v>
      </c>
      <c r="B5151" s="3">
        <v>1.3376548836895097E-2</v>
      </c>
      <c r="C5151" s="2">
        <v>3001.5216273245446</v>
      </c>
    </row>
    <row r="5152" spans="1:3" x14ac:dyDescent="0.2">
      <c r="A5152" s="1">
        <v>39266</v>
      </c>
      <c r="B5152" s="3">
        <v>1.8090833977451037E-3</v>
      </c>
      <c r="C5152" s="2">
        <v>3006.9516302685101</v>
      </c>
    </row>
    <row r="5153" spans="1:3" x14ac:dyDescent="0.2">
      <c r="A5153" s="1">
        <v>39267</v>
      </c>
      <c r="B5153" s="3">
        <v>3.106137448244839E-3</v>
      </c>
      <c r="C5153" s="2">
        <v>3016.2916353323481</v>
      </c>
    </row>
    <row r="5154" spans="1:3" x14ac:dyDescent="0.2">
      <c r="A5154" s="1">
        <v>39268</v>
      </c>
      <c r="B5154" s="3">
        <v>1.8035401105331861E-3</v>
      </c>
      <c r="C5154" s="2">
        <v>3021.7316382817357</v>
      </c>
    </row>
    <row r="5155" spans="1:3" x14ac:dyDescent="0.2">
      <c r="A5155" s="1">
        <v>39269</v>
      </c>
      <c r="B5155" s="3">
        <v>1.1142623596416712E-2</v>
      </c>
      <c r="C5155" s="2">
        <v>3055.4016565364927</v>
      </c>
    </row>
    <row r="5156" spans="1:3" x14ac:dyDescent="0.2">
      <c r="A5156" s="1">
        <v>39272</v>
      </c>
      <c r="B5156" s="3">
        <v>1.7797996988937692E-2</v>
      </c>
      <c r="C5156" s="2">
        <v>3109.7816860195244</v>
      </c>
    </row>
    <row r="5157" spans="1:3" x14ac:dyDescent="0.2">
      <c r="A5157" s="1">
        <v>39273</v>
      </c>
      <c r="B5157" s="3">
        <v>-8.8687945771084298E-3</v>
      </c>
      <c r="C5157" s="2">
        <v>3082.2016710665634</v>
      </c>
    </row>
    <row r="5158" spans="1:3" x14ac:dyDescent="0.2">
      <c r="A5158" s="1">
        <v>39274</v>
      </c>
      <c r="B5158" s="3">
        <v>6.5440269937058204E-3</v>
      </c>
      <c r="C5158" s="2">
        <v>3102.3716820020682</v>
      </c>
    </row>
    <row r="5159" spans="1:3" x14ac:dyDescent="0.2">
      <c r="A5159" s="1">
        <v>39275</v>
      </c>
      <c r="B5159" s="3">
        <v>4.9897336552378047E-3</v>
      </c>
      <c r="C5159" s="2">
        <v>3117.8516903948107</v>
      </c>
    </row>
    <row r="5160" spans="1:3" x14ac:dyDescent="0.2">
      <c r="A5160" s="1">
        <v>39276</v>
      </c>
      <c r="B5160" s="3">
        <v>5.721891688182712E-3</v>
      </c>
      <c r="C5160" s="2">
        <v>3135.6917000670674</v>
      </c>
    </row>
    <row r="5161" spans="1:3" x14ac:dyDescent="0.2">
      <c r="A5161" s="1">
        <v>39279</v>
      </c>
      <c r="B5161" s="3">
        <v>-3.0710944002755314E-3</v>
      </c>
      <c r="C5161" s="2">
        <v>3126.061694846001</v>
      </c>
    </row>
    <row r="5162" spans="1:3" x14ac:dyDescent="0.2">
      <c r="A5162" s="1">
        <v>39280</v>
      </c>
      <c r="B5162" s="3">
        <v>-8.7714247327306261E-3</v>
      </c>
      <c r="C5162" s="2">
        <v>3098.6416799797871</v>
      </c>
    </row>
    <row r="5163" spans="1:3" x14ac:dyDescent="0.2">
      <c r="A5163" s="1">
        <v>39281</v>
      </c>
      <c r="B5163" s="3">
        <v>-6.1994939715488417E-3</v>
      </c>
      <c r="C5163" s="2">
        <v>3079.4316695647626</v>
      </c>
    </row>
    <row r="5164" spans="1:3" x14ac:dyDescent="0.2">
      <c r="A5164" s="1">
        <v>39282</v>
      </c>
      <c r="B5164" s="3">
        <v>6.7480020653174488E-3</v>
      </c>
      <c r="C5164" s="2">
        <v>3100.2116808309897</v>
      </c>
    </row>
    <row r="5165" spans="1:3" x14ac:dyDescent="0.2">
      <c r="A5165" s="1">
        <v>39283</v>
      </c>
      <c r="B5165" s="3">
        <v>2.3901606665355235E-3</v>
      </c>
      <c r="C5165" s="2">
        <v>3107.621684848446</v>
      </c>
    </row>
    <row r="5166" spans="1:3" x14ac:dyDescent="0.2">
      <c r="A5166" s="1">
        <v>39286</v>
      </c>
      <c r="B5166" s="3">
        <v>6.8058514232756107E-3</v>
      </c>
      <c r="C5166" s="2">
        <v>3128.7716963152739</v>
      </c>
    </row>
    <row r="5167" spans="1:3" x14ac:dyDescent="0.2">
      <c r="A5167" s="1">
        <v>39287</v>
      </c>
      <c r="B5167" s="3">
        <v>-9.8537124812625443E-3</v>
      </c>
      <c r="C5167" s="2">
        <v>3097.9416796002711</v>
      </c>
    </row>
    <row r="5168" spans="1:3" x14ac:dyDescent="0.2">
      <c r="A5168" s="1">
        <v>39288</v>
      </c>
      <c r="B5168" s="3">
        <v>-1.6407677359793871E-2</v>
      </c>
      <c r="C5168" s="2">
        <v>3047.1116520419318</v>
      </c>
    </row>
    <row r="5169" spans="1:3" x14ac:dyDescent="0.2">
      <c r="A5169" s="1">
        <v>39289</v>
      </c>
      <c r="B5169" s="3">
        <v>-1.7846418409575016E-2</v>
      </c>
      <c r="C5169" s="2">
        <v>2992.7316225589002</v>
      </c>
    </row>
    <row r="5170" spans="1:3" x14ac:dyDescent="0.2">
      <c r="A5170" s="1">
        <v>39290</v>
      </c>
      <c r="B5170" s="3">
        <v>-3.048387258456331E-2</v>
      </c>
      <c r="C5170" s="2">
        <v>2901.5015730970213</v>
      </c>
    </row>
    <row r="5171" spans="1:3" x14ac:dyDescent="0.2">
      <c r="A5171" s="1">
        <v>39293</v>
      </c>
      <c r="B5171" s="3">
        <v>1.5960709977597798E-2</v>
      </c>
      <c r="C5171" s="2">
        <v>2947.8115982047666</v>
      </c>
    </row>
    <row r="5172" spans="1:3" x14ac:dyDescent="0.2">
      <c r="A5172" s="1">
        <v>39294</v>
      </c>
      <c r="B5172" s="3">
        <v>1.4403913413686853E-2</v>
      </c>
      <c r="C5172" s="2">
        <v>2990.2716212251698</v>
      </c>
    </row>
    <row r="5173" spans="1:3" x14ac:dyDescent="0.2">
      <c r="A5173" s="1">
        <v>39295</v>
      </c>
      <c r="B5173" s="3">
        <v>-2.5967554769301793E-2</v>
      </c>
      <c r="C5173" s="2">
        <v>2912.6215791259165</v>
      </c>
    </row>
    <row r="5174" spans="1:3" x14ac:dyDescent="0.2">
      <c r="A5174" s="1">
        <v>39296</v>
      </c>
      <c r="B5174" s="3">
        <v>1.4076673235781101E-3</v>
      </c>
      <c r="C5174" s="2">
        <v>2916.7215813488006</v>
      </c>
    </row>
    <row r="5175" spans="1:3" x14ac:dyDescent="0.2">
      <c r="A5175" s="1">
        <v>39297</v>
      </c>
      <c r="B5175" s="3">
        <v>-9.9186757727858232E-3</v>
      </c>
      <c r="C5175" s="2">
        <v>2887.7915656639148</v>
      </c>
    </row>
    <row r="5176" spans="1:3" x14ac:dyDescent="0.2">
      <c r="A5176" s="1">
        <v>39300</v>
      </c>
      <c r="B5176" s="3">
        <v>-2.4565498183732215E-2</v>
      </c>
      <c r="C5176" s="2">
        <v>2816.8515272026007</v>
      </c>
    </row>
    <row r="5177" spans="1:3" x14ac:dyDescent="0.2">
      <c r="A5177" s="1">
        <v>39301</v>
      </c>
      <c r="B5177" s="3">
        <v>1.5148126453307764E-2</v>
      </c>
      <c r="C5177" s="2">
        <v>2859.5215503368586</v>
      </c>
    </row>
    <row r="5178" spans="1:3" x14ac:dyDescent="0.2">
      <c r="A5178" s="1">
        <v>39302</v>
      </c>
      <c r="B5178" s="3">
        <v>3.2837679051029633E-2</v>
      </c>
      <c r="C5178" s="2">
        <v>2953.421601246323</v>
      </c>
    </row>
    <row r="5179" spans="1:3" x14ac:dyDescent="0.2">
      <c r="A5179" s="1">
        <v>39304</v>
      </c>
      <c r="B5179" s="3">
        <v>-4.0150063316426343E-2</v>
      </c>
      <c r="C5179" s="2">
        <v>2834.8415369561817</v>
      </c>
    </row>
    <row r="5180" spans="1:3" x14ac:dyDescent="0.2">
      <c r="A5180" s="1">
        <v>39307</v>
      </c>
      <c r="B5180" s="3">
        <v>2.5571108069591064E-2</v>
      </c>
      <c r="C5180" s="2">
        <v>2907.3315762578541</v>
      </c>
    </row>
    <row r="5181" spans="1:3" x14ac:dyDescent="0.2">
      <c r="A5181" s="1">
        <v>39308</v>
      </c>
      <c r="B5181" s="3">
        <v>-1.3799603072234601E-2</v>
      </c>
      <c r="C5181" s="2">
        <v>2867.2115545061215</v>
      </c>
    </row>
    <row r="5182" spans="1:3" x14ac:dyDescent="0.2">
      <c r="A5182" s="1">
        <v>39309</v>
      </c>
      <c r="B5182" s="3">
        <v>-1.0177140844235266E-2</v>
      </c>
      <c r="C5182" s="2">
        <v>2838.0315386856942</v>
      </c>
    </row>
    <row r="5183" spans="1:3" x14ac:dyDescent="0.2">
      <c r="A5183" s="1">
        <v>39310</v>
      </c>
      <c r="B5183" s="3">
        <v>-4.0580966374562655E-2</v>
      </c>
      <c r="C5183" s="2">
        <v>2722.8614762443417</v>
      </c>
    </row>
    <row r="5184" spans="1:3" x14ac:dyDescent="0.2">
      <c r="A5184" s="1">
        <v>39311</v>
      </c>
      <c r="B5184" s="3">
        <v>-2.6810045319991538E-4</v>
      </c>
      <c r="C5184" s="2">
        <v>2722.1314758485601</v>
      </c>
    </row>
    <row r="5185" spans="1:3" x14ac:dyDescent="0.2">
      <c r="A5185" s="1">
        <v>39314</v>
      </c>
      <c r="B5185" s="3">
        <v>2.7522565050162928E-2</v>
      </c>
      <c r="C5185" s="2">
        <v>2797.0515164676981</v>
      </c>
    </row>
    <row r="5186" spans="1:3" x14ac:dyDescent="0.2">
      <c r="A5186" s="1">
        <v>39315</v>
      </c>
      <c r="B5186" s="3">
        <v>-3.8004325986307208E-3</v>
      </c>
      <c r="C5186" s="2">
        <v>2786.4215107044647</v>
      </c>
    </row>
    <row r="5187" spans="1:3" x14ac:dyDescent="0.2">
      <c r="A5187" s="1">
        <v>39316</v>
      </c>
      <c r="B5187" s="3">
        <v>2.6456887332132251E-2</v>
      </c>
      <c r="C5187" s="2">
        <v>2860.1415506730023</v>
      </c>
    </row>
    <row r="5188" spans="1:3" x14ac:dyDescent="0.2">
      <c r="A5188" s="1">
        <v>39317</v>
      </c>
      <c r="B5188" s="3">
        <v>8.3317599837768874E-3</v>
      </c>
      <c r="C5188" s="2">
        <v>2883.9715635928374</v>
      </c>
    </row>
    <row r="5189" spans="1:3" x14ac:dyDescent="0.2">
      <c r="A5189" s="1">
        <v>39318</v>
      </c>
      <c r="B5189" s="3">
        <v>-1.8273421706883619E-3</v>
      </c>
      <c r="C5189" s="2">
        <v>2878.7015607356179</v>
      </c>
    </row>
    <row r="5190" spans="1:3" x14ac:dyDescent="0.2">
      <c r="A5190" s="1">
        <v>39321</v>
      </c>
      <c r="B5190" s="3">
        <v>1.5100566227811196E-2</v>
      </c>
      <c r="C5190" s="2">
        <v>2922.1715843036095</v>
      </c>
    </row>
    <row r="5191" spans="1:3" x14ac:dyDescent="0.2">
      <c r="A5191" s="1">
        <v>39322</v>
      </c>
      <c r="B5191" s="3">
        <v>-1.2258013736367257E-2</v>
      </c>
      <c r="C5191" s="2">
        <v>2886.351564883194</v>
      </c>
    </row>
    <row r="5192" spans="1:3" x14ac:dyDescent="0.2">
      <c r="A5192" s="1">
        <v>39323</v>
      </c>
      <c r="B5192" s="3">
        <v>4.4173437039860541E-3</v>
      </c>
      <c r="C5192" s="2">
        <v>2899.1015717958212</v>
      </c>
    </row>
    <row r="5193" spans="1:3" x14ac:dyDescent="0.2">
      <c r="A5193" s="1">
        <v>39324</v>
      </c>
      <c r="B5193" s="3">
        <v>1.1196578248422018E-2</v>
      </c>
      <c r="C5193" s="2">
        <v>2931.5615893945564</v>
      </c>
    </row>
    <row r="5194" spans="1:3" x14ac:dyDescent="0.2">
      <c r="A5194" s="1">
        <v>39325</v>
      </c>
      <c r="B5194" s="3">
        <v>2.6886708783037117E-2</v>
      </c>
      <c r="C5194" s="2">
        <v>3010.3816321281452</v>
      </c>
    </row>
    <row r="5195" spans="1:3" x14ac:dyDescent="0.2">
      <c r="A5195" s="1">
        <v>39328</v>
      </c>
      <c r="B5195" s="3">
        <v>8.1584384695618795E-3</v>
      </c>
      <c r="C5195" s="2">
        <v>3034.9416454437619</v>
      </c>
    </row>
    <row r="5196" spans="1:3" x14ac:dyDescent="0.2">
      <c r="A5196" s="1">
        <v>39329</v>
      </c>
      <c r="B5196" s="3">
        <v>5.6936875193578373E-3</v>
      </c>
      <c r="C5196" s="2">
        <v>3052.2216548124043</v>
      </c>
    </row>
    <row r="5197" spans="1:3" x14ac:dyDescent="0.2">
      <c r="A5197" s="1">
        <v>39330</v>
      </c>
      <c r="B5197" s="3">
        <v>-1.2227165800630213E-2</v>
      </c>
      <c r="C5197" s="2">
        <v>3014.901634578739</v>
      </c>
    </row>
    <row r="5198" spans="1:3" x14ac:dyDescent="0.2">
      <c r="A5198" s="1">
        <v>39331</v>
      </c>
      <c r="B5198" s="3">
        <v>5.3500945304985059E-3</v>
      </c>
      <c r="C5198" s="2">
        <v>3031.03164332389</v>
      </c>
    </row>
    <row r="5199" spans="1:3" x14ac:dyDescent="0.2">
      <c r="A5199" s="1">
        <v>39332</v>
      </c>
      <c r="B5199" s="3">
        <v>-1.86636225969391E-2</v>
      </c>
      <c r="C5199" s="2">
        <v>2974.4616126535129</v>
      </c>
    </row>
    <row r="5200" spans="1:3" x14ac:dyDescent="0.2">
      <c r="A5200" s="1">
        <v>39335</v>
      </c>
      <c r="B5200" s="3">
        <v>-4.572258493978909E-4</v>
      </c>
      <c r="C5200" s="2">
        <v>2973.1016119161659</v>
      </c>
    </row>
    <row r="5201" spans="1:3" x14ac:dyDescent="0.2">
      <c r="A5201" s="1">
        <v>39336</v>
      </c>
      <c r="B5201" s="3">
        <v>2.1866065722646377E-2</v>
      </c>
      <c r="C5201" s="2">
        <v>3038.1116471624305</v>
      </c>
    </row>
    <row r="5202" spans="1:3" x14ac:dyDescent="0.2">
      <c r="A5202" s="1">
        <v>39337</v>
      </c>
      <c r="B5202" s="3">
        <v>-4.4369690366707903E-3</v>
      </c>
      <c r="C5202" s="2">
        <v>3024.6316398540221</v>
      </c>
    </row>
    <row r="5203" spans="1:3" x14ac:dyDescent="0.2">
      <c r="A5203" s="1">
        <v>39338</v>
      </c>
      <c r="B5203" s="3">
        <v>1.2398210690233169E-2</v>
      </c>
      <c r="C5203" s="2">
        <v>3062.1316601852777</v>
      </c>
    </row>
    <row r="5204" spans="1:3" x14ac:dyDescent="0.2">
      <c r="A5204" s="1">
        <v>39339</v>
      </c>
      <c r="B5204" s="3">
        <v>-5.4439230209037959E-3</v>
      </c>
      <c r="C5204" s="2">
        <v>3045.4616511473569</v>
      </c>
    </row>
    <row r="5205" spans="1:3" x14ac:dyDescent="0.2">
      <c r="A5205" s="1">
        <v>39342</v>
      </c>
      <c r="B5205" s="3">
        <v>-1.1518785339488913E-2</v>
      </c>
      <c r="C5205" s="2">
        <v>3010.3816321281452</v>
      </c>
    </row>
    <row r="5206" spans="1:3" x14ac:dyDescent="0.2">
      <c r="A5206" s="1">
        <v>39343</v>
      </c>
      <c r="B5206" s="3">
        <v>8.0587832765297573E-3</v>
      </c>
      <c r="C5206" s="2">
        <v>3034.6416452811118</v>
      </c>
    </row>
    <row r="5207" spans="1:3" x14ac:dyDescent="0.2">
      <c r="A5207" s="1">
        <v>39344</v>
      </c>
      <c r="B5207" s="3">
        <v>3.6231645269290791E-2</v>
      </c>
      <c r="C5207" s="2">
        <v>3144.5917048923538</v>
      </c>
    </row>
    <row r="5208" spans="1:3" x14ac:dyDescent="0.2">
      <c r="A5208" s="1">
        <v>39345</v>
      </c>
      <c r="B5208" s="3">
        <v>7.9501620243016546E-4</v>
      </c>
      <c r="C5208" s="2">
        <v>3147.0917062477706</v>
      </c>
    </row>
    <row r="5209" spans="1:3" x14ac:dyDescent="0.2">
      <c r="A5209" s="1">
        <v>39346</v>
      </c>
      <c r="B5209" s="3">
        <v>-4.0450066569434062E-3</v>
      </c>
      <c r="C5209" s="2">
        <v>3134.3616993459868</v>
      </c>
    </row>
    <row r="5210" spans="1:3" x14ac:dyDescent="0.2">
      <c r="A5210" s="1">
        <v>39350</v>
      </c>
      <c r="B5210" s="3">
        <v>2.2428821194757642E-3</v>
      </c>
      <c r="C5210" s="2">
        <v>3141.3917031574197</v>
      </c>
    </row>
    <row r="5211" spans="1:3" x14ac:dyDescent="0.2">
      <c r="A5211" s="1">
        <v>39351</v>
      </c>
      <c r="B5211" s="3">
        <v>1.2223888151423612E-3</v>
      </c>
      <c r="C5211" s="2">
        <v>3145.2317052393405</v>
      </c>
    </row>
    <row r="5212" spans="1:3" x14ac:dyDescent="0.2">
      <c r="A5212" s="1">
        <v>39352</v>
      </c>
      <c r="B5212" s="3">
        <v>4.4257494682424792E-3</v>
      </c>
      <c r="C5212" s="2">
        <v>3159.1517127863031</v>
      </c>
    </row>
    <row r="5213" spans="1:3" x14ac:dyDescent="0.2">
      <c r="A5213" s="1">
        <v>39353</v>
      </c>
      <c r="B5213" s="3">
        <v>4.969691214407046E-4</v>
      </c>
      <c r="C5213" s="2">
        <v>3160.7217136375043</v>
      </c>
    </row>
    <row r="5214" spans="1:3" x14ac:dyDescent="0.2">
      <c r="A5214" s="1">
        <v>39356</v>
      </c>
      <c r="B5214" s="3">
        <v>7.0711736566353434E-3</v>
      </c>
      <c r="C5214" s="2">
        <v>3183.0717257549331</v>
      </c>
    </row>
    <row r="5215" spans="1:3" x14ac:dyDescent="0.2">
      <c r="A5215" s="1">
        <v>39357</v>
      </c>
      <c r="B5215" s="3">
        <v>8.724281903948139E-3</v>
      </c>
      <c r="C5215" s="2">
        <v>3210.8417408109058</v>
      </c>
    </row>
    <row r="5216" spans="1:3" x14ac:dyDescent="0.2">
      <c r="A5216" s="1">
        <v>39358</v>
      </c>
      <c r="B5216" s="3">
        <v>9.8385469223005728E-3</v>
      </c>
      <c r="C5216" s="2">
        <v>3242.4317579379554</v>
      </c>
    </row>
    <row r="5217" spans="1:3" x14ac:dyDescent="0.2">
      <c r="A5217" s="1">
        <v>39359</v>
      </c>
      <c r="B5217" s="3">
        <v>5.2152243841812052E-3</v>
      </c>
      <c r="C5217" s="2">
        <v>3259.341767105997</v>
      </c>
    </row>
    <row r="5218" spans="1:3" x14ac:dyDescent="0.2">
      <c r="A5218" s="1">
        <v>39360</v>
      </c>
      <c r="B5218" s="3">
        <v>1.2057655844435189E-3</v>
      </c>
      <c r="C5218" s="2">
        <v>3263.2717692367128</v>
      </c>
    </row>
    <row r="5219" spans="1:3" x14ac:dyDescent="0.2">
      <c r="A5219" s="1">
        <v>39363</v>
      </c>
      <c r="B5219" s="3">
        <v>-3.5669742313690911E-3</v>
      </c>
      <c r="C5219" s="2">
        <v>3251.6317629258911</v>
      </c>
    </row>
    <row r="5220" spans="1:3" x14ac:dyDescent="0.2">
      <c r="A5220" s="1">
        <v>39364</v>
      </c>
      <c r="B5220" s="3">
        <v>4.7207093057943794E-3</v>
      </c>
      <c r="C5220" s="2">
        <v>3266.9817712481517</v>
      </c>
    </row>
    <row r="5221" spans="1:3" x14ac:dyDescent="0.2">
      <c r="A5221" s="1">
        <v>39365</v>
      </c>
      <c r="B5221" s="3">
        <v>8.5461190457241099E-3</v>
      </c>
      <c r="C5221" s="2">
        <v>3294.9017863854492</v>
      </c>
    </row>
    <row r="5222" spans="1:3" x14ac:dyDescent="0.2">
      <c r="A5222" s="1">
        <v>39366</v>
      </c>
      <c r="B5222" s="3">
        <v>1.065282709642168E-2</v>
      </c>
      <c r="C5222" s="2">
        <v>3330.0018054155044</v>
      </c>
    </row>
    <row r="5223" spans="1:3" x14ac:dyDescent="0.2">
      <c r="A5223" s="1">
        <v>39367</v>
      </c>
      <c r="B5223" s="3">
        <v>-9.6786786786786649E-3</v>
      </c>
      <c r="C5223" s="2">
        <v>3297.7717879414677</v>
      </c>
    </row>
    <row r="5224" spans="1:3" x14ac:dyDescent="0.2">
      <c r="A5224" s="1">
        <v>39370</v>
      </c>
      <c r="B5224" s="3">
        <v>-1.2311349790918857E-3</v>
      </c>
      <c r="C5224" s="2">
        <v>3293.7117857402704</v>
      </c>
    </row>
    <row r="5225" spans="1:3" x14ac:dyDescent="0.2">
      <c r="A5225" s="1">
        <v>39371</v>
      </c>
      <c r="B5225" s="3">
        <v>-4.2019485625632846E-3</v>
      </c>
      <c r="C5225" s="2">
        <v>3279.8717782366812</v>
      </c>
    </row>
    <row r="5226" spans="1:3" x14ac:dyDescent="0.2">
      <c r="A5226" s="1">
        <v>39372</v>
      </c>
      <c r="B5226" s="3">
        <v>1.1219956888535165E-3</v>
      </c>
      <c r="C5226" s="2">
        <v>3283.551780231855</v>
      </c>
    </row>
    <row r="5227" spans="1:3" x14ac:dyDescent="0.2">
      <c r="A5227" s="1">
        <v>39373</v>
      </c>
      <c r="B5227" s="3">
        <v>-1.6567434636293177E-3</v>
      </c>
      <c r="C5227" s="2">
        <v>3278.1117772824673</v>
      </c>
    </row>
    <row r="5228" spans="1:3" x14ac:dyDescent="0.2">
      <c r="A5228" s="1">
        <v>39374</v>
      </c>
      <c r="B5228" s="3">
        <v>-8.0808758705473993E-3</v>
      </c>
      <c r="C5228" s="2">
        <v>3251.621762920468</v>
      </c>
    </row>
    <row r="5229" spans="1:3" x14ac:dyDescent="0.2">
      <c r="A5229" s="1">
        <v>39377</v>
      </c>
      <c r="B5229" s="3">
        <v>-1.9999261906372801E-2</v>
      </c>
      <c r="C5229" s="2">
        <v>3186.59172766336</v>
      </c>
    </row>
    <row r="5230" spans="1:3" x14ac:dyDescent="0.2">
      <c r="A5230" s="1">
        <v>39378</v>
      </c>
      <c r="B5230" s="3">
        <v>1.0045220753218898E-2</v>
      </c>
      <c r="C5230" s="2">
        <v>3218.6017450181198</v>
      </c>
    </row>
    <row r="5231" spans="1:3" x14ac:dyDescent="0.2">
      <c r="A5231" s="1">
        <v>39379</v>
      </c>
      <c r="B5231" s="3">
        <v>-1.3406450009320836E-2</v>
      </c>
      <c r="C5231" s="2">
        <v>3175.4517216236218</v>
      </c>
    </row>
    <row r="5232" spans="1:3" x14ac:dyDescent="0.2">
      <c r="A5232" s="1">
        <v>39380</v>
      </c>
      <c r="B5232" s="3">
        <v>1.2524209167204647E-2</v>
      </c>
      <c r="C5232" s="2">
        <v>3215.2217431855961</v>
      </c>
    </row>
    <row r="5233" spans="1:3" x14ac:dyDescent="0.2">
      <c r="A5233" s="1">
        <v>39381</v>
      </c>
      <c r="B5233" s="3">
        <v>1.2736297982719691E-2</v>
      </c>
      <c r="C5233" s="2">
        <v>3256.1717653873275</v>
      </c>
    </row>
    <row r="5234" spans="1:3" x14ac:dyDescent="0.2">
      <c r="A5234" s="1">
        <v>39384</v>
      </c>
      <c r="B5234" s="3">
        <v>1.3208769812386834E-2</v>
      </c>
      <c r="C5234" s="2">
        <v>3299.1817887059219</v>
      </c>
    </row>
    <row r="5235" spans="1:3" x14ac:dyDescent="0.2">
      <c r="A5235" s="1">
        <v>39385</v>
      </c>
      <c r="B5235" s="3">
        <v>1.0669317830491742E-3</v>
      </c>
      <c r="C5235" s="2">
        <v>3302.7017906143492</v>
      </c>
    </row>
    <row r="5236" spans="1:3" x14ac:dyDescent="0.2">
      <c r="A5236" s="1">
        <v>39386</v>
      </c>
      <c r="B5236" s="3">
        <v>2.8885457353073907E-3</v>
      </c>
      <c r="C5236" s="2">
        <v>3312.2417957866205</v>
      </c>
    </row>
    <row r="5237" spans="1:3" x14ac:dyDescent="0.2">
      <c r="A5237" s="1">
        <v>39387</v>
      </c>
      <c r="B5237" s="3">
        <v>-1.6553752143564471E-2</v>
      </c>
      <c r="C5237" s="2">
        <v>3257.4117660596139</v>
      </c>
    </row>
    <row r="5238" spans="1:3" x14ac:dyDescent="0.2">
      <c r="A5238" s="1">
        <v>39388</v>
      </c>
      <c r="B5238" s="3">
        <v>-8.5282479024746394E-3</v>
      </c>
      <c r="C5238" s="2">
        <v>3229.63175099822</v>
      </c>
    </row>
    <row r="5239" spans="1:3" x14ac:dyDescent="0.2">
      <c r="A5239" s="1">
        <v>39391</v>
      </c>
      <c r="B5239" s="3">
        <v>-6.3753433055799835E-3</v>
      </c>
      <c r="C5239" s="2">
        <v>3209.041739835005</v>
      </c>
    </row>
    <row r="5240" spans="1:3" x14ac:dyDescent="0.2">
      <c r="A5240" s="1">
        <v>39392</v>
      </c>
      <c r="B5240" s="3">
        <v>1.3782938199586203E-2</v>
      </c>
      <c r="C5240" s="2">
        <v>3253.2717638150434</v>
      </c>
    </row>
    <row r="5241" spans="1:3" x14ac:dyDescent="0.2">
      <c r="A5241" s="1">
        <v>39393</v>
      </c>
      <c r="B5241" s="3">
        <v>1.014364009135349E-4</v>
      </c>
      <c r="C5241" s="2">
        <v>3253.6017639939582</v>
      </c>
    </row>
    <row r="5242" spans="1:3" x14ac:dyDescent="0.2">
      <c r="A5242" s="1">
        <v>39394</v>
      </c>
      <c r="B5242" s="3">
        <v>9.340422916154445E-3</v>
      </c>
      <c r="C5242" s="2">
        <v>3283.9917804704078</v>
      </c>
    </row>
    <row r="5243" spans="1:3" x14ac:dyDescent="0.2">
      <c r="A5243" s="1">
        <v>39395</v>
      </c>
      <c r="B5243" s="3">
        <v>-4.3453238286352835E-3</v>
      </c>
      <c r="C5243" s="2">
        <v>3269.7217727336874</v>
      </c>
    </row>
    <row r="5244" spans="1:3" x14ac:dyDescent="0.2">
      <c r="A5244" s="1">
        <v>39398</v>
      </c>
      <c r="B5244" s="3">
        <v>-4.6854164882619287E-3</v>
      </c>
      <c r="C5244" s="2">
        <v>3254.4017644276919</v>
      </c>
    </row>
    <row r="5245" spans="1:3" x14ac:dyDescent="0.2">
      <c r="A5245" s="1">
        <v>39399</v>
      </c>
      <c r="B5245" s="3">
        <v>-1.0379793510324586E-2</v>
      </c>
      <c r="C5245" s="2">
        <v>3220.6217461132965</v>
      </c>
    </row>
    <row r="5246" spans="1:3" x14ac:dyDescent="0.2">
      <c r="A5246" s="1">
        <v>39400</v>
      </c>
      <c r="B5246" s="3">
        <v>7.4519812955269327E-3</v>
      </c>
      <c r="C5246" s="2">
        <v>3244.6217591252998</v>
      </c>
    </row>
    <row r="5247" spans="1:3" x14ac:dyDescent="0.2">
      <c r="A5247" s="1">
        <v>39401</v>
      </c>
      <c r="B5247" s="3">
        <v>-1.74966560028601E-2</v>
      </c>
      <c r="C5247" s="2">
        <v>3187.8517283464898</v>
      </c>
    </row>
    <row r="5248" spans="1:3" x14ac:dyDescent="0.2">
      <c r="A5248" s="1">
        <v>39402</v>
      </c>
      <c r="B5248" s="3">
        <v>-9.1817369073199373E-3</v>
      </c>
      <c r="C5248" s="2">
        <v>3158.581712477267</v>
      </c>
    </row>
    <row r="5249" spans="1:3" x14ac:dyDescent="0.2">
      <c r="A5249" s="1">
        <v>39405</v>
      </c>
      <c r="B5249" s="3">
        <v>-2.1509665735868655E-2</v>
      </c>
      <c r="C5249" s="2">
        <v>3090.6416756424533</v>
      </c>
    </row>
    <row r="5250" spans="1:3" x14ac:dyDescent="0.2">
      <c r="A5250" s="1">
        <v>39406</v>
      </c>
      <c r="B5250" s="3">
        <v>1.093948179017934E-2</v>
      </c>
      <c r="C5250" s="2">
        <v>3124.4516939731134</v>
      </c>
    </row>
    <row r="5251" spans="1:3" x14ac:dyDescent="0.2">
      <c r="A5251" s="1">
        <v>39407</v>
      </c>
      <c r="B5251" s="3">
        <v>-1.33975579702027E-2</v>
      </c>
      <c r="C5251" s="2">
        <v>3082.5916712780104</v>
      </c>
    </row>
    <row r="5252" spans="1:3" x14ac:dyDescent="0.2">
      <c r="A5252" s="1">
        <v>39408</v>
      </c>
      <c r="B5252" s="3">
        <v>-6.4880506327469334E-4</v>
      </c>
      <c r="C5252" s="2">
        <v>3080.5916701936767</v>
      </c>
    </row>
    <row r="5253" spans="1:3" x14ac:dyDescent="0.2">
      <c r="A5253" s="1">
        <v>39409</v>
      </c>
      <c r="B5253" s="3">
        <v>1.6311810399955773E-2</v>
      </c>
      <c r="C5253" s="2">
        <v>3130.8416974375591</v>
      </c>
    </row>
    <row r="5254" spans="1:3" x14ac:dyDescent="0.2">
      <c r="A5254" s="1">
        <v>39412</v>
      </c>
      <c r="B5254" s="3">
        <v>-4.8453450192280645E-3</v>
      </c>
      <c r="C5254" s="2">
        <v>3115.6716892128884</v>
      </c>
    </row>
    <row r="5255" spans="1:3" x14ac:dyDescent="0.2">
      <c r="A5255" s="1">
        <v>39413</v>
      </c>
      <c r="B5255" s="3">
        <v>-5.5140627858535352E-3</v>
      </c>
      <c r="C5255" s="2">
        <v>3098.4916798984623</v>
      </c>
    </row>
    <row r="5256" spans="1:3" x14ac:dyDescent="0.2">
      <c r="A5256" s="1">
        <v>39414</v>
      </c>
      <c r="B5256" s="3">
        <v>4.2246384529238679E-3</v>
      </c>
      <c r="C5256" s="2">
        <v>3111.581686995426</v>
      </c>
    </row>
    <row r="5257" spans="1:3" x14ac:dyDescent="0.2">
      <c r="A5257" s="1">
        <v>39415</v>
      </c>
      <c r="B5257" s="3">
        <v>1.7534500157476263E-2</v>
      </c>
      <c r="C5257" s="2">
        <v>3166.1417165760477</v>
      </c>
    </row>
    <row r="5258" spans="1:3" x14ac:dyDescent="0.2">
      <c r="A5258" s="1">
        <v>39416</v>
      </c>
      <c r="B5258" s="3">
        <v>1.2766333769195226E-2</v>
      </c>
      <c r="C5258" s="2">
        <v>3206.5617384904303</v>
      </c>
    </row>
    <row r="5259" spans="1:3" x14ac:dyDescent="0.2">
      <c r="A5259" s="1">
        <v>39419</v>
      </c>
      <c r="B5259" s="3">
        <v>1.3410009480563367E-4</v>
      </c>
      <c r="C5259" s="2">
        <v>3206.9917387235619</v>
      </c>
    </row>
    <row r="5260" spans="1:3" x14ac:dyDescent="0.2">
      <c r="A5260" s="1">
        <v>39420</v>
      </c>
      <c r="B5260" s="3">
        <v>-1.175557142367134E-2</v>
      </c>
      <c r="C5260" s="2">
        <v>3169.2917182838733</v>
      </c>
    </row>
    <row r="5261" spans="1:3" x14ac:dyDescent="0.2">
      <c r="A5261" s="1">
        <v>39421</v>
      </c>
      <c r="B5261" s="3">
        <v>5.6984371894019947E-3</v>
      </c>
      <c r="C5261" s="2">
        <v>3187.3517280754058</v>
      </c>
    </row>
    <row r="5262" spans="1:3" x14ac:dyDescent="0.2">
      <c r="A5262" s="1">
        <v>39422</v>
      </c>
      <c r="B5262" s="3">
        <v>5.1767141983161125E-4</v>
      </c>
      <c r="C5262" s="2">
        <v>3189.0017289699813</v>
      </c>
    </row>
    <row r="5263" spans="1:3" x14ac:dyDescent="0.2">
      <c r="A5263" s="1">
        <v>39423</v>
      </c>
      <c r="B5263" s="3">
        <v>8.5261837566634746E-3</v>
      </c>
      <c r="C5263" s="2">
        <v>3216.1917437114967</v>
      </c>
    </row>
    <row r="5264" spans="1:3" x14ac:dyDescent="0.2">
      <c r="A5264" s="1">
        <v>39426</v>
      </c>
      <c r="B5264" s="3">
        <v>2.7330474878659583E-3</v>
      </c>
      <c r="C5264" s="2">
        <v>3224.9817484771424</v>
      </c>
    </row>
    <row r="5265" spans="1:3" x14ac:dyDescent="0.2">
      <c r="A5265" s="1">
        <v>39427</v>
      </c>
      <c r="B5265" s="3">
        <v>1.3953574905878341E-4</v>
      </c>
      <c r="C5265" s="2">
        <v>3225.4317487211169</v>
      </c>
    </row>
    <row r="5266" spans="1:3" x14ac:dyDescent="0.2">
      <c r="A5266" s="1">
        <v>39428</v>
      </c>
      <c r="B5266" s="3">
        <v>-5.3016186989021108E-3</v>
      </c>
      <c r="C5266" s="2">
        <v>3208.3317394500646</v>
      </c>
    </row>
    <row r="5267" spans="1:3" x14ac:dyDescent="0.2">
      <c r="A5267" s="1">
        <v>39429</v>
      </c>
      <c r="B5267" s="3">
        <v>-3.0302369145318586E-2</v>
      </c>
      <c r="C5267" s="2">
        <v>3111.1116867406067</v>
      </c>
    </row>
    <row r="5268" spans="1:3" x14ac:dyDescent="0.2">
      <c r="A5268" s="1">
        <v>39430</v>
      </c>
      <c r="B5268" s="3">
        <v>-2.3149293981890695E-2</v>
      </c>
      <c r="C5268" s="2">
        <v>3039.0916476937527</v>
      </c>
    </row>
    <row r="5269" spans="1:3" x14ac:dyDescent="0.2">
      <c r="A5269" s="1">
        <v>39434</v>
      </c>
      <c r="B5269" s="3">
        <v>-6.3275519974729244E-3</v>
      </c>
      <c r="C5269" s="2">
        <v>3019.8616372678848</v>
      </c>
    </row>
    <row r="5270" spans="1:3" x14ac:dyDescent="0.2">
      <c r="A5270" s="1">
        <v>39435</v>
      </c>
      <c r="B5270" s="3">
        <v>-1.4490737981231017E-2</v>
      </c>
      <c r="C5270" s="2">
        <v>2976.1016135426644</v>
      </c>
    </row>
    <row r="5271" spans="1:3" x14ac:dyDescent="0.2">
      <c r="A5271" s="1">
        <v>39436</v>
      </c>
      <c r="B5271" s="3">
        <v>1.2378616309935975E-2</v>
      </c>
      <c r="C5271" s="2">
        <v>3012.9416335160904</v>
      </c>
    </row>
    <row r="5272" spans="1:3" x14ac:dyDescent="0.2">
      <c r="A5272" s="1">
        <v>39437</v>
      </c>
      <c r="B5272" s="3">
        <v>3.0604658572689791E-2</v>
      </c>
      <c r="C5272" s="2">
        <v>3105.1516835092925</v>
      </c>
    </row>
    <row r="5273" spans="1:3" x14ac:dyDescent="0.2">
      <c r="A5273" s="1">
        <v>39440</v>
      </c>
      <c r="B5273" s="3">
        <v>5.9095373814468388E-3</v>
      </c>
      <c r="C5273" s="2">
        <v>3123.5016934580531</v>
      </c>
    </row>
    <row r="5274" spans="1:3" x14ac:dyDescent="0.2">
      <c r="A5274" s="1">
        <v>39443</v>
      </c>
      <c r="B5274" s="3">
        <v>9.3580918841043026E-3</v>
      </c>
      <c r="C5274" s="2">
        <v>3152.731709305589</v>
      </c>
    </row>
    <row r="5275" spans="1:3" x14ac:dyDescent="0.2">
      <c r="A5275" s="1">
        <v>39444</v>
      </c>
      <c r="B5275" s="3">
        <v>-4.5040330126587813E-3</v>
      </c>
      <c r="C5275" s="2">
        <v>3138.5317016068207</v>
      </c>
    </row>
    <row r="5276" spans="1:3" x14ac:dyDescent="0.2">
      <c r="A5276" s="1">
        <v>39447</v>
      </c>
      <c r="B5276" s="3">
        <v>-2.2832345078747207E-2</v>
      </c>
      <c r="C5276" s="2">
        <v>3066.8716627551462</v>
      </c>
    </row>
    <row r="5277" spans="1:3" x14ac:dyDescent="0.2">
      <c r="A5277" s="1">
        <v>39449</v>
      </c>
      <c r="B5277" s="3">
        <v>1.1470978554682931E-2</v>
      </c>
      <c r="C5277" s="2">
        <v>3102.0516818285751</v>
      </c>
    </row>
    <row r="5278" spans="1:3" x14ac:dyDescent="0.2">
      <c r="A5278" s="1">
        <v>39450</v>
      </c>
      <c r="B5278" s="3">
        <v>-5.6446543414839789E-3</v>
      </c>
      <c r="C5278" s="2">
        <v>3084.5416723352337</v>
      </c>
    </row>
    <row r="5279" spans="1:3" x14ac:dyDescent="0.2">
      <c r="A5279" s="1">
        <v>39451</v>
      </c>
      <c r="B5279" s="3">
        <v>-4.982914794426363E-3</v>
      </c>
      <c r="C5279" s="2">
        <v>3069.17166400213</v>
      </c>
    </row>
    <row r="5280" spans="1:3" x14ac:dyDescent="0.2">
      <c r="A5280" s="1">
        <v>39454</v>
      </c>
      <c r="B5280" s="3">
        <v>-1.1266889745435993E-2</v>
      </c>
      <c r="C5280" s="2">
        <v>3034.5916452540018</v>
      </c>
    </row>
    <row r="5281" spans="1:3" x14ac:dyDescent="0.2">
      <c r="A5281" s="1">
        <v>39455</v>
      </c>
      <c r="B5281" s="3">
        <v>1.0370428954158406E-2</v>
      </c>
      <c r="C5281" s="2">
        <v>3066.0616623159913</v>
      </c>
    </row>
    <row r="5282" spans="1:3" x14ac:dyDescent="0.2">
      <c r="A5282" s="1">
        <v>39456</v>
      </c>
      <c r="B5282" s="3">
        <v>-1.8544973027272871E-2</v>
      </c>
      <c r="C5282" s="2">
        <v>3009.2016314883858</v>
      </c>
    </row>
    <row r="5283" spans="1:3" x14ac:dyDescent="0.2">
      <c r="A5283" s="1">
        <v>39457</v>
      </c>
      <c r="B5283" s="3">
        <v>-1.7493021401036812E-2</v>
      </c>
      <c r="C5283" s="2">
        <v>2956.5616029487246</v>
      </c>
    </row>
    <row r="5284" spans="1:3" x14ac:dyDescent="0.2">
      <c r="A5284" s="1">
        <v>39458</v>
      </c>
      <c r="B5284" s="3">
        <v>-1.4144816949427819E-2</v>
      </c>
      <c r="C5284" s="2">
        <v>2914.741580275308</v>
      </c>
    </row>
    <row r="5285" spans="1:3" x14ac:dyDescent="0.2">
      <c r="A5285" s="1">
        <v>39461</v>
      </c>
      <c r="B5285" s="3">
        <v>1.6190123304308468E-2</v>
      </c>
      <c r="C5285" s="2">
        <v>2961.9316058601603</v>
      </c>
    </row>
    <row r="5286" spans="1:3" x14ac:dyDescent="0.2">
      <c r="A5286" s="1">
        <v>39462</v>
      </c>
      <c r="B5286" s="3">
        <v>-1.1276431245842988E-2</v>
      </c>
      <c r="C5286" s="2">
        <v>2928.5315877517887</v>
      </c>
    </row>
    <row r="5287" spans="1:3" x14ac:dyDescent="0.2">
      <c r="A5287" s="1">
        <v>39463</v>
      </c>
      <c r="B5287" s="3">
        <v>-2.6214517180974783E-2</v>
      </c>
      <c r="C5287" s="2">
        <v>2851.7615461296423</v>
      </c>
    </row>
    <row r="5288" spans="1:3" x14ac:dyDescent="0.2">
      <c r="A5288" s="1">
        <v>39464</v>
      </c>
      <c r="B5288" s="3">
        <v>4.7724913737481334E-3</v>
      </c>
      <c r="C5288" s="2">
        <v>2865.3715535085325</v>
      </c>
    </row>
    <row r="5289" spans="1:3" x14ac:dyDescent="0.2">
      <c r="A5289" s="1">
        <v>39465</v>
      </c>
      <c r="B5289" s="3">
        <v>-1.4322757619434801E-2</v>
      </c>
      <c r="C5289" s="2">
        <v>2824.3315312580066</v>
      </c>
    </row>
    <row r="5290" spans="1:3" x14ac:dyDescent="0.2">
      <c r="A5290" s="1">
        <v>39468</v>
      </c>
      <c r="B5290" s="3">
        <v>-4.6074644251911101E-2</v>
      </c>
      <c r="C5290" s="2">
        <v>2694.2014607058386</v>
      </c>
    </row>
    <row r="5291" spans="1:3" x14ac:dyDescent="0.2">
      <c r="A5291" s="1">
        <v>39469</v>
      </c>
      <c r="B5291" s="3">
        <v>-1.0429812189146626E-3</v>
      </c>
      <c r="C5291" s="2">
        <v>2691.39145918235</v>
      </c>
    </row>
    <row r="5292" spans="1:3" x14ac:dyDescent="0.2">
      <c r="A5292" s="1">
        <v>39470</v>
      </c>
      <c r="B5292" s="3">
        <v>-1.031808842271098E-2</v>
      </c>
      <c r="C5292" s="2">
        <v>2663.6214441263774</v>
      </c>
    </row>
    <row r="5293" spans="1:3" x14ac:dyDescent="0.2">
      <c r="A5293" s="1">
        <v>39471</v>
      </c>
      <c r="B5293" s="3">
        <v>5.2834112974072811E-2</v>
      </c>
      <c r="C5293" s="2">
        <v>2804.3515204255132</v>
      </c>
    </row>
    <row r="5294" spans="1:3" x14ac:dyDescent="0.2">
      <c r="A5294" s="1">
        <v>39472</v>
      </c>
      <c r="B5294" s="3">
        <v>1.4798438140746217E-3</v>
      </c>
      <c r="C5294" s="2">
        <v>2808.5015226755058</v>
      </c>
    </row>
    <row r="5295" spans="1:3" x14ac:dyDescent="0.2">
      <c r="A5295" s="1">
        <v>39475</v>
      </c>
      <c r="B5295" s="3">
        <v>-3.0539433861491938E-2</v>
      </c>
      <c r="C5295" s="2">
        <v>2722.731476173858</v>
      </c>
    </row>
    <row r="5296" spans="1:3" x14ac:dyDescent="0.2">
      <c r="A5296" s="1">
        <v>39476</v>
      </c>
      <c r="B5296" s="3">
        <v>2.9183944056149436E-2</v>
      </c>
      <c r="C5296" s="2">
        <v>2802.1915192544329</v>
      </c>
    </row>
    <row r="5297" spans="1:3" x14ac:dyDescent="0.2">
      <c r="A5297" s="1">
        <v>39477</v>
      </c>
      <c r="B5297" s="3">
        <v>2.365292860227175E-2</v>
      </c>
      <c r="C5297" s="2">
        <v>2868.4715551892496</v>
      </c>
    </row>
    <row r="5298" spans="1:3" x14ac:dyDescent="0.2">
      <c r="A5298" s="1">
        <v>39478</v>
      </c>
      <c r="B5298" s="3">
        <v>9.1965403159175452E-3</v>
      </c>
      <c r="C5298" s="2">
        <v>2894.85156949161</v>
      </c>
    </row>
    <row r="5299" spans="1:3" x14ac:dyDescent="0.2">
      <c r="A5299" s="1">
        <v>39479</v>
      </c>
      <c r="B5299" s="3">
        <v>5.2520856002901795E-2</v>
      </c>
      <c r="C5299" s="2">
        <v>3046.8916519226532</v>
      </c>
    </row>
    <row r="5300" spans="1:3" x14ac:dyDescent="0.2">
      <c r="A5300" s="1">
        <v>39482</v>
      </c>
      <c r="B5300" s="3">
        <v>-4.6014132443245037E-3</v>
      </c>
      <c r="C5300" s="2">
        <v>3032.8716443214744</v>
      </c>
    </row>
    <row r="5301" spans="1:3" x14ac:dyDescent="0.2">
      <c r="A5301" s="1">
        <v>39483</v>
      </c>
      <c r="B5301" s="3">
        <v>-2.9892478081816831E-2</v>
      </c>
      <c r="C5301" s="2">
        <v>2942.211595168631</v>
      </c>
    </row>
    <row r="5302" spans="1:3" x14ac:dyDescent="0.2">
      <c r="A5302" s="1">
        <v>39484</v>
      </c>
      <c r="B5302" s="3">
        <v>4.2281142406559447E-3</v>
      </c>
      <c r="C5302" s="2">
        <v>2954.6516019131864</v>
      </c>
    </row>
    <row r="5303" spans="1:3" x14ac:dyDescent="0.2">
      <c r="A5303" s="1">
        <v>39485</v>
      </c>
      <c r="B5303" s="3">
        <v>-4.7450628670062667E-3</v>
      </c>
      <c r="C5303" s="2">
        <v>2940.6315943120076</v>
      </c>
    </row>
    <row r="5304" spans="1:3" x14ac:dyDescent="0.2">
      <c r="A5304" s="1">
        <v>39486</v>
      </c>
      <c r="B5304" s="3">
        <v>7.0801154854571724E-3</v>
      </c>
      <c r="C5304" s="2">
        <v>2961.4516055999206</v>
      </c>
    </row>
    <row r="5305" spans="1:3" x14ac:dyDescent="0.2">
      <c r="A5305" s="1">
        <v>39489</v>
      </c>
      <c r="B5305" s="3">
        <v>-1.1122929645950297E-2</v>
      </c>
      <c r="C5305" s="2">
        <v>2928.5115877409462</v>
      </c>
    </row>
    <row r="5306" spans="1:3" x14ac:dyDescent="0.2">
      <c r="A5306" s="1">
        <v>39490</v>
      </c>
      <c r="B5306" s="3">
        <v>3.4474869472871816E-2</v>
      </c>
      <c r="C5306" s="2">
        <v>3029.4716424781077</v>
      </c>
    </row>
    <row r="5307" spans="1:3" x14ac:dyDescent="0.2">
      <c r="A5307" s="1">
        <v>39491</v>
      </c>
      <c r="B5307" s="3">
        <v>-2.9180021587933425E-3</v>
      </c>
      <c r="C5307" s="2">
        <v>3020.6316376853533</v>
      </c>
    </row>
    <row r="5308" spans="1:3" x14ac:dyDescent="0.2">
      <c r="A5308" s="1">
        <v>39492</v>
      </c>
      <c r="B5308" s="3">
        <v>1.8853682840996644E-2</v>
      </c>
      <c r="C5308" s="2">
        <v>3077.5816685617533</v>
      </c>
    </row>
    <row r="5309" spans="1:3" x14ac:dyDescent="0.2">
      <c r="A5309" s="1">
        <v>39493</v>
      </c>
      <c r="B5309" s="3">
        <v>-1.8381325586987129E-2</v>
      </c>
      <c r="C5309" s="2">
        <v>3021.0116378913767</v>
      </c>
    </row>
    <row r="5310" spans="1:3" x14ac:dyDescent="0.2">
      <c r="A5310" s="1">
        <v>39496</v>
      </c>
      <c r="B5310" s="3">
        <v>1.7997292296284995E-2</v>
      </c>
      <c r="C5310" s="2">
        <v>3075.3816673689867</v>
      </c>
    </row>
    <row r="5311" spans="1:3" x14ac:dyDescent="0.2">
      <c r="A5311" s="1">
        <v>39497</v>
      </c>
      <c r="B5311" s="3">
        <v>1.9100078689462618E-2</v>
      </c>
      <c r="C5311" s="2">
        <v>3134.1216992158652</v>
      </c>
    </row>
    <row r="5312" spans="1:3" x14ac:dyDescent="0.2">
      <c r="A5312" s="1">
        <v>39498</v>
      </c>
      <c r="B5312" s="3">
        <v>-2.7918522583691985E-3</v>
      </c>
      <c r="C5312" s="2">
        <v>3125.3716944719054</v>
      </c>
    </row>
    <row r="5313" spans="1:3" x14ac:dyDescent="0.2">
      <c r="A5313" s="1">
        <v>39499</v>
      </c>
      <c r="B5313" s="3">
        <v>2.3469221244204697E-2</v>
      </c>
      <c r="C5313" s="2">
        <v>3198.7217342398412</v>
      </c>
    </row>
    <row r="5314" spans="1:3" x14ac:dyDescent="0.2">
      <c r="A5314" s="1">
        <v>39500</v>
      </c>
      <c r="B5314" s="3">
        <v>-1.1029411764705843E-2</v>
      </c>
      <c r="C5314" s="2">
        <v>3163.4417151121961</v>
      </c>
    </row>
    <row r="5315" spans="1:3" x14ac:dyDescent="0.2">
      <c r="A5315" s="1">
        <v>39503</v>
      </c>
      <c r="B5315" s="3">
        <v>1.8334471334990887E-4</v>
      </c>
      <c r="C5315" s="2">
        <v>3164.0217154266525</v>
      </c>
    </row>
    <row r="5316" spans="1:3" x14ac:dyDescent="0.2">
      <c r="A5316" s="1">
        <v>39504</v>
      </c>
      <c r="B5316" s="3">
        <v>1.6229353796752166E-2</v>
      </c>
      <c r="C5316" s="2">
        <v>3215.3717432669182</v>
      </c>
    </row>
    <row r="5317" spans="1:3" x14ac:dyDescent="0.2">
      <c r="A5317" s="1">
        <v>39505</v>
      </c>
      <c r="B5317" s="3">
        <v>-7.8933373142127117E-3</v>
      </c>
      <c r="C5317" s="2">
        <v>3189.9917295067244</v>
      </c>
    </row>
    <row r="5318" spans="1:3" x14ac:dyDescent="0.2">
      <c r="A5318" s="1">
        <v>39506</v>
      </c>
      <c r="B5318" s="3">
        <v>3.5987573628757374E-3</v>
      </c>
      <c r="C5318" s="2">
        <v>3201.4717357307995</v>
      </c>
    </row>
    <row r="5319" spans="1:3" x14ac:dyDescent="0.2">
      <c r="A5319" s="1">
        <v>39507</v>
      </c>
      <c r="B5319" s="3">
        <v>1.6823521694721455E-2</v>
      </c>
      <c r="C5319" s="2">
        <v>3255.3317649319042</v>
      </c>
    </row>
    <row r="5320" spans="1:3" x14ac:dyDescent="0.2">
      <c r="A5320" s="1">
        <v>39510</v>
      </c>
      <c r="B5320" s="3">
        <v>-1.2625448111251991E-3</v>
      </c>
      <c r="C5320" s="2">
        <v>3251.2217627035984</v>
      </c>
    </row>
    <row r="5321" spans="1:3" x14ac:dyDescent="0.2">
      <c r="A5321" s="1">
        <v>39511</v>
      </c>
      <c r="B5321" s="3">
        <v>8.2738172132308385E-3</v>
      </c>
      <c r="C5321" s="2">
        <v>3278.1217772878863</v>
      </c>
    </row>
    <row r="5322" spans="1:3" x14ac:dyDescent="0.2">
      <c r="A5322" s="1">
        <v>39512</v>
      </c>
      <c r="B5322" s="3">
        <v>-1.1823850255634261E-2</v>
      </c>
      <c r="C5322" s="2">
        <v>3239.3617562735008</v>
      </c>
    </row>
    <row r="5323" spans="1:3" x14ac:dyDescent="0.2">
      <c r="A5323" s="1">
        <v>39513</v>
      </c>
      <c r="B5323" s="3">
        <v>1.8324607329842868E-2</v>
      </c>
      <c r="C5323" s="2">
        <v>3298.721788456523</v>
      </c>
    </row>
    <row r="5324" spans="1:3" x14ac:dyDescent="0.2">
      <c r="A5324" s="1">
        <v>39514</v>
      </c>
      <c r="B5324" s="3">
        <v>-1.1631784449725902E-2</v>
      </c>
      <c r="C5324" s="2">
        <v>3260.3517676535826</v>
      </c>
    </row>
    <row r="5325" spans="1:3" x14ac:dyDescent="0.2">
      <c r="A5325" s="1">
        <v>39517</v>
      </c>
      <c r="B5325" s="3">
        <v>-1.5933872130292737E-2</v>
      </c>
      <c r="C5325" s="2">
        <v>3208.4017394880166</v>
      </c>
    </row>
    <row r="5326" spans="1:3" x14ac:dyDescent="0.2">
      <c r="A5326" s="1">
        <v>39518</v>
      </c>
      <c r="B5326" s="3">
        <v>3.2539583593067523E-3</v>
      </c>
      <c r="C5326" s="2">
        <v>3218.8417451482378</v>
      </c>
    </row>
    <row r="5327" spans="1:3" x14ac:dyDescent="0.2">
      <c r="A5327" s="1">
        <v>39519</v>
      </c>
      <c r="B5327" s="3">
        <v>1.6471772439760946E-2</v>
      </c>
      <c r="C5327" s="2">
        <v>3271.8617738939224</v>
      </c>
    </row>
    <row r="5328" spans="1:3" x14ac:dyDescent="0.2">
      <c r="A5328" s="1">
        <v>39520</v>
      </c>
      <c r="B5328" s="3">
        <v>-1.3142371617367532E-2</v>
      </c>
      <c r="C5328" s="2">
        <v>3228.8617505807492</v>
      </c>
    </row>
    <row r="5329" spans="1:3" x14ac:dyDescent="0.2">
      <c r="A5329" s="1">
        <v>39521</v>
      </c>
      <c r="B5329" s="3">
        <v>1.1657365138160181E-2</v>
      </c>
      <c r="C5329" s="2">
        <v>3266.501770987908</v>
      </c>
    </row>
    <row r="5330" spans="1:3" x14ac:dyDescent="0.2">
      <c r="A5330" s="1">
        <v>39524</v>
      </c>
      <c r="B5330" s="3">
        <v>-2.3489973978264245E-2</v>
      </c>
      <c r="C5330" s="2">
        <v>3189.771729387448</v>
      </c>
    </row>
    <row r="5331" spans="1:3" x14ac:dyDescent="0.2">
      <c r="A5331" s="1">
        <v>39525</v>
      </c>
      <c r="B5331" s="3">
        <v>3.874887531075899E-3</v>
      </c>
      <c r="C5331" s="2">
        <v>3202.1317360886296</v>
      </c>
    </row>
    <row r="5332" spans="1:3" x14ac:dyDescent="0.2">
      <c r="A5332" s="1">
        <v>39526</v>
      </c>
      <c r="B5332" s="3">
        <v>-1.7806897283995315E-2</v>
      </c>
      <c r="C5332" s="2">
        <v>3145.1117051742776</v>
      </c>
    </row>
    <row r="5333" spans="1:3" x14ac:dyDescent="0.2">
      <c r="A5333" s="1">
        <v>39527</v>
      </c>
      <c r="B5333" s="3">
        <v>-3.6243565407887202E-2</v>
      </c>
      <c r="C5333" s="2">
        <v>3031.1216433726822</v>
      </c>
    </row>
    <row r="5334" spans="1:3" x14ac:dyDescent="0.2">
      <c r="A5334" s="1">
        <v>39532</v>
      </c>
      <c r="B5334" s="3">
        <v>2.5818839240940639E-2</v>
      </c>
      <c r="C5334" s="2">
        <v>3109.3816858026571</v>
      </c>
    </row>
    <row r="5335" spans="1:3" x14ac:dyDescent="0.2">
      <c r="A5335" s="1">
        <v>39533</v>
      </c>
      <c r="B5335" s="3">
        <v>1.8547105853900181E-2</v>
      </c>
      <c r="C5335" s="2">
        <v>3167.0517170694175</v>
      </c>
    </row>
    <row r="5336" spans="1:3" x14ac:dyDescent="0.2">
      <c r="A5336" s="1">
        <v>39534</v>
      </c>
      <c r="B5336" s="3">
        <v>1.3536256137414826E-2</v>
      </c>
      <c r="C5336" s="2">
        <v>3209.9217403121083</v>
      </c>
    </row>
    <row r="5337" spans="1:3" x14ac:dyDescent="0.2">
      <c r="A5337" s="1">
        <v>39535</v>
      </c>
      <c r="B5337" s="3">
        <v>-4.4175555777091757E-3</v>
      </c>
      <c r="C5337" s="2">
        <v>3195.7417326241825</v>
      </c>
    </row>
    <row r="5338" spans="1:3" x14ac:dyDescent="0.2">
      <c r="A5338" s="1">
        <v>39538</v>
      </c>
      <c r="B5338" s="3">
        <v>-1.2322654533848065E-2</v>
      </c>
      <c r="C5338" s="2">
        <v>3156.3617112736538</v>
      </c>
    </row>
    <row r="5339" spans="1:3" x14ac:dyDescent="0.2">
      <c r="A5339" s="1">
        <v>39539</v>
      </c>
      <c r="B5339" s="3">
        <v>1.3559923456132328E-3</v>
      </c>
      <c r="C5339" s="2">
        <v>3160.6417135941274</v>
      </c>
    </row>
    <row r="5340" spans="1:3" x14ac:dyDescent="0.2">
      <c r="A5340" s="1">
        <v>39540</v>
      </c>
      <c r="B5340" s="3">
        <v>1.0304874962033139E-2</v>
      </c>
      <c r="C5340" s="2">
        <v>3193.2117312525011</v>
      </c>
    </row>
    <row r="5341" spans="1:3" x14ac:dyDescent="0.2">
      <c r="A5341" s="1">
        <v>39541</v>
      </c>
      <c r="B5341" s="3">
        <v>1.5752174144512132E-3</v>
      </c>
      <c r="C5341" s="2">
        <v>3198.2417339795998</v>
      </c>
    </row>
    <row r="5342" spans="1:3" x14ac:dyDescent="0.2">
      <c r="A5342" s="1">
        <v>39542</v>
      </c>
      <c r="B5342" s="3">
        <v>1.3885762169193239E-2</v>
      </c>
      <c r="C5342" s="2">
        <v>3242.6517580572286</v>
      </c>
    </row>
    <row r="5343" spans="1:3" x14ac:dyDescent="0.2">
      <c r="A5343" s="1">
        <v>39545</v>
      </c>
      <c r="B5343" s="3">
        <v>2.105376775168466E-2</v>
      </c>
      <c r="C5343" s="2">
        <v>3310.9217950709576</v>
      </c>
    </row>
    <row r="5344" spans="1:3" x14ac:dyDescent="0.2">
      <c r="A5344" s="1">
        <v>39546</v>
      </c>
      <c r="B5344" s="3">
        <v>-4.814371836226794E-3</v>
      </c>
      <c r="C5344" s="2">
        <v>3294.9817864288184</v>
      </c>
    </row>
    <row r="5345" spans="1:3" x14ac:dyDescent="0.2">
      <c r="A5345" s="1">
        <v>39547</v>
      </c>
      <c r="B5345" s="3">
        <v>1.7487207813097427E-2</v>
      </c>
      <c r="C5345" s="2">
        <v>3352.6018176684702</v>
      </c>
    </row>
    <row r="5346" spans="1:3" x14ac:dyDescent="0.2">
      <c r="A5346" s="1">
        <v>39548</v>
      </c>
      <c r="B5346" s="3">
        <v>-4.6202946966532599E-3</v>
      </c>
      <c r="C5346" s="2">
        <v>3337.1118092703064</v>
      </c>
    </row>
    <row r="5347" spans="1:3" x14ac:dyDescent="0.2">
      <c r="A5347" s="1">
        <v>39549</v>
      </c>
      <c r="B5347" s="3">
        <v>-2.9996014515554226E-3</v>
      </c>
      <c r="C5347" s="2">
        <v>3327.1018038432162</v>
      </c>
    </row>
    <row r="5348" spans="1:3" x14ac:dyDescent="0.2">
      <c r="A5348" s="1">
        <v>39552</v>
      </c>
      <c r="B5348" s="3">
        <v>-1.1174897057497524E-2</v>
      </c>
      <c r="C5348" s="2">
        <v>3289.9217836854541</v>
      </c>
    </row>
    <row r="5349" spans="1:3" x14ac:dyDescent="0.2">
      <c r="A5349" s="1">
        <v>39553</v>
      </c>
      <c r="B5349" s="3">
        <v>1.6501921019355992E-2</v>
      </c>
      <c r="C5349" s="2">
        <v>3344.2118131196903</v>
      </c>
    </row>
    <row r="5350" spans="1:3" x14ac:dyDescent="0.2">
      <c r="A5350" s="1">
        <v>39554</v>
      </c>
      <c r="B5350" s="3">
        <v>1.8449798308120657E-2</v>
      </c>
      <c r="C5350" s="2">
        <v>3405.9118465713832</v>
      </c>
    </row>
    <row r="5351" spans="1:3" x14ac:dyDescent="0.2">
      <c r="A5351" s="1">
        <v>39555</v>
      </c>
      <c r="B5351" s="3">
        <v>-4.9648992486589494E-3</v>
      </c>
      <c r="C5351" s="2">
        <v>3389.0018374033425</v>
      </c>
    </row>
    <row r="5352" spans="1:3" x14ac:dyDescent="0.2">
      <c r="A5352" s="1">
        <v>39556</v>
      </c>
      <c r="B5352" s="3">
        <v>-3.3136618471525381E-3</v>
      </c>
      <c r="C5352" s="2">
        <v>3377.7718313148093</v>
      </c>
    </row>
    <row r="5353" spans="1:3" x14ac:dyDescent="0.2">
      <c r="A5353" s="1">
        <v>39559</v>
      </c>
      <c r="B5353" s="3">
        <v>6.2733697084171869E-3</v>
      </c>
      <c r="C5353" s="2">
        <v>3398.9618428033245</v>
      </c>
    </row>
    <row r="5354" spans="1:3" x14ac:dyDescent="0.2">
      <c r="A5354" s="1">
        <v>39560</v>
      </c>
      <c r="B5354" s="3">
        <v>-1.9152917362958988E-3</v>
      </c>
      <c r="C5354" s="2">
        <v>3392.4518392738182</v>
      </c>
    </row>
    <row r="5355" spans="1:3" x14ac:dyDescent="0.2">
      <c r="A5355" s="1">
        <v>39561</v>
      </c>
      <c r="B5355" s="3">
        <v>8.6663031142686364E-4</v>
      </c>
      <c r="C5355" s="2">
        <v>3395.3918408677887</v>
      </c>
    </row>
    <row r="5356" spans="1:3" x14ac:dyDescent="0.2">
      <c r="A5356" s="1">
        <v>39562</v>
      </c>
      <c r="B5356" s="3">
        <v>-1.7226298009948682E-2</v>
      </c>
      <c r="C5356" s="2">
        <v>3336.9018091564517</v>
      </c>
    </row>
    <row r="5357" spans="1:3" x14ac:dyDescent="0.2">
      <c r="A5357" s="1">
        <v>39563</v>
      </c>
      <c r="B5357" s="3">
        <v>-3.3294375018730893E-3</v>
      </c>
      <c r="C5357" s="2">
        <v>3325.7918031329782</v>
      </c>
    </row>
    <row r="5358" spans="1:3" x14ac:dyDescent="0.2">
      <c r="A5358" s="1">
        <v>39567</v>
      </c>
      <c r="B5358" s="3">
        <v>-1.6278839012685675E-2</v>
      </c>
      <c r="C5358" s="2">
        <v>3271.6517737800668</v>
      </c>
    </row>
    <row r="5359" spans="1:3" x14ac:dyDescent="0.2">
      <c r="A5359" s="1">
        <v>39568</v>
      </c>
      <c r="B5359" s="3">
        <v>5.214494215457055E-3</v>
      </c>
      <c r="C5359" s="2">
        <v>3288.7117830294328</v>
      </c>
    </row>
    <row r="5360" spans="1:3" x14ac:dyDescent="0.2">
      <c r="A5360" s="1">
        <v>39573</v>
      </c>
      <c r="B5360" s="3">
        <v>1.9268953480239936E-2</v>
      </c>
      <c r="C5360" s="2">
        <v>3352.0818173865437</v>
      </c>
    </row>
    <row r="5361" spans="1:3" x14ac:dyDescent="0.2">
      <c r="A5361" s="1">
        <v>39574</v>
      </c>
      <c r="B5361" s="3">
        <v>2.0100952244576531E-2</v>
      </c>
      <c r="C5361" s="2">
        <v>3419.4618539177441</v>
      </c>
    </row>
    <row r="5362" spans="1:3" x14ac:dyDescent="0.2">
      <c r="A5362" s="1">
        <v>39575</v>
      </c>
      <c r="B5362" s="3">
        <v>-1.0791177554351217E-3</v>
      </c>
      <c r="C5362" s="2">
        <v>3415.7718519171485</v>
      </c>
    </row>
    <row r="5363" spans="1:3" x14ac:dyDescent="0.2">
      <c r="A5363" s="1">
        <v>39576</v>
      </c>
      <c r="B5363" s="3">
        <v>8.1153005032539305E-3</v>
      </c>
      <c r="C5363" s="2">
        <v>3443.4918669460126</v>
      </c>
    </row>
    <row r="5364" spans="1:3" x14ac:dyDescent="0.2">
      <c r="A5364" s="1">
        <v>39577</v>
      </c>
      <c r="B5364" s="3">
        <v>-5.4014967373205991E-4</v>
      </c>
      <c r="C5364" s="2">
        <v>3441.6318659375825</v>
      </c>
    </row>
    <row r="5365" spans="1:3" x14ac:dyDescent="0.2">
      <c r="A5365" s="1">
        <v>39580</v>
      </c>
      <c r="B5365" s="3">
        <v>3.602943953882054E-4</v>
      </c>
      <c r="C5365" s="2">
        <v>3442.8718666098694</v>
      </c>
    </row>
    <row r="5366" spans="1:3" x14ac:dyDescent="0.2">
      <c r="A5366" s="1">
        <v>39581</v>
      </c>
      <c r="B5366" s="3">
        <v>-4.5572443920334216E-3</v>
      </c>
      <c r="C5366" s="2">
        <v>3427.1818581032717</v>
      </c>
    </row>
    <row r="5367" spans="1:3" x14ac:dyDescent="0.2">
      <c r="A5367" s="1">
        <v>39582</v>
      </c>
      <c r="B5367" s="3">
        <v>1.2126588040312969E-2</v>
      </c>
      <c r="C5367" s="2">
        <v>3468.7418806357246</v>
      </c>
    </row>
    <row r="5368" spans="1:3" x14ac:dyDescent="0.2">
      <c r="A5368" s="1">
        <v>39583</v>
      </c>
      <c r="B5368" s="3">
        <v>8.0403835398445977E-3</v>
      </c>
      <c r="C5368" s="2">
        <v>3496.6318957567578</v>
      </c>
    </row>
    <row r="5369" spans="1:3" x14ac:dyDescent="0.2">
      <c r="A5369" s="1">
        <v>39584</v>
      </c>
      <c r="B5369" s="3">
        <v>1.638720711084618E-3</v>
      </c>
      <c r="C5369" s="2">
        <v>3502.3618988633734</v>
      </c>
    </row>
    <row r="5370" spans="1:3" x14ac:dyDescent="0.2">
      <c r="A5370" s="1">
        <v>39587</v>
      </c>
      <c r="B5370" s="3">
        <v>1.5109811669845596E-2</v>
      </c>
      <c r="C5370" s="2">
        <v>3555.2819275548418</v>
      </c>
    </row>
    <row r="5371" spans="1:3" x14ac:dyDescent="0.2">
      <c r="A5371" s="1">
        <v>39588</v>
      </c>
      <c r="B5371" s="3">
        <v>-7.0261695281383929E-3</v>
      </c>
      <c r="C5371" s="2">
        <v>3530.3019140115148</v>
      </c>
    </row>
    <row r="5372" spans="1:3" x14ac:dyDescent="0.2">
      <c r="A5372" s="1">
        <v>39589</v>
      </c>
      <c r="B5372" s="3">
        <v>-1.543778149165842E-3</v>
      </c>
      <c r="C5372" s="2">
        <v>3524.8519110567054</v>
      </c>
    </row>
    <row r="5373" spans="1:3" x14ac:dyDescent="0.2">
      <c r="A5373" s="1">
        <v>39590</v>
      </c>
      <c r="B5373" s="3">
        <v>9.8812715434699605E-3</v>
      </c>
      <c r="C5373" s="2">
        <v>3559.6819299403755</v>
      </c>
    </row>
    <row r="5374" spans="1:3" x14ac:dyDescent="0.2">
      <c r="A5374" s="1">
        <v>39591</v>
      </c>
      <c r="B5374" s="3">
        <v>-2.0777148507731047E-2</v>
      </c>
      <c r="C5374" s="2">
        <v>3485.7218898417177</v>
      </c>
    </row>
    <row r="5375" spans="1:3" x14ac:dyDescent="0.2">
      <c r="A5375" s="1">
        <v>39594</v>
      </c>
      <c r="B5375" s="3">
        <v>5.6946627956349083E-3</v>
      </c>
      <c r="C5375" s="2">
        <v>3505.5719006037293</v>
      </c>
    </row>
    <row r="5376" spans="1:3" x14ac:dyDescent="0.2">
      <c r="A5376" s="1">
        <v>39595</v>
      </c>
      <c r="B5376" s="3">
        <v>-7.8703320715318714E-3</v>
      </c>
      <c r="C5376" s="2">
        <v>3477.9818856453467</v>
      </c>
    </row>
    <row r="5377" spans="1:3" x14ac:dyDescent="0.2">
      <c r="A5377" s="1">
        <v>39596</v>
      </c>
      <c r="B5377" s="3">
        <v>-7.8781361594949528E-3</v>
      </c>
      <c r="C5377" s="2">
        <v>3450.5818707899757</v>
      </c>
    </row>
    <row r="5378" spans="1:3" x14ac:dyDescent="0.2">
      <c r="A5378" s="1">
        <v>39597</v>
      </c>
      <c r="B5378" s="3">
        <v>-9.7722701690730052E-3</v>
      </c>
      <c r="C5378" s="2">
        <v>3416.8618525081106</v>
      </c>
    </row>
    <row r="5379" spans="1:3" x14ac:dyDescent="0.2">
      <c r="A5379" s="1">
        <v>39598</v>
      </c>
      <c r="B5379" s="3">
        <v>-1.6594182963305393E-3</v>
      </c>
      <c r="C5379" s="2">
        <v>3411.1918494340248</v>
      </c>
    </row>
    <row r="5380" spans="1:3" x14ac:dyDescent="0.2">
      <c r="A5380" s="1">
        <v>39601</v>
      </c>
      <c r="B5380" s="3">
        <v>-3.441614216739719E-3</v>
      </c>
      <c r="C5380" s="2">
        <v>3399.4518430689859</v>
      </c>
    </row>
    <row r="5381" spans="1:3" x14ac:dyDescent="0.2">
      <c r="A5381" s="1">
        <v>39602</v>
      </c>
      <c r="B5381" s="3">
        <v>-1.2443189339451655E-3</v>
      </c>
      <c r="C5381" s="2">
        <v>3395.2218407756204</v>
      </c>
    </row>
    <row r="5382" spans="1:3" x14ac:dyDescent="0.2">
      <c r="A5382" s="1">
        <v>39603</v>
      </c>
      <c r="B5382" s="3">
        <v>-6.5592214937471027E-3</v>
      </c>
      <c r="C5382" s="2">
        <v>3372.9518287015653</v>
      </c>
    </row>
    <row r="5383" spans="1:3" x14ac:dyDescent="0.2">
      <c r="A5383" s="1">
        <v>39604</v>
      </c>
      <c r="B5383" s="3">
        <v>8.2865147719355381E-3</v>
      </c>
      <c r="C5383" s="2">
        <v>3400.9018438551279</v>
      </c>
    </row>
    <row r="5384" spans="1:3" x14ac:dyDescent="0.2">
      <c r="A5384" s="1">
        <v>39605</v>
      </c>
      <c r="B5384" s="3">
        <v>-1.4113911023553305E-3</v>
      </c>
      <c r="C5384" s="2">
        <v>3396.1018412527269</v>
      </c>
    </row>
    <row r="5385" spans="1:3" x14ac:dyDescent="0.2">
      <c r="A5385" s="1">
        <v>39608</v>
      </c>
      <c r="B5385" s="3">
        <v>-6.2807337828685306E-3</v>
      </c>
      <c r="C5385" s="2">
        <v>3374.771829688309</v>
      </c>
    </row>
    <row r="5386" spans="1:3" x14ac:dyDescent="0.2">
      <c r="A5386" s="1">
        <v>39609</v>
      </c>
      <c r="B5386" s="3">
        <v>-1.396539616033099E-2</v>
      </c>
      <c r="C5386" s="2">
        <v>3327.6418041359866</v>
      </c>
    </row>
    <row r="5387" spans="1:3" x14ac:dyDescent="0.2">
      <c r="A5387" s="1">
        <v>39610</v>
      </c>
      <c r="B5387" s="3">
        <v>-1.3126419925232224E-2</v>
      </c>
      <c r="C5387" s="2">
        <v>3283.9617804541404</v>
      </c>
    </row>
    <row r="5388" spans="1:3" x14ac:dyDescent="0.2">
      <c r="A5388" s="1">
        <v>39611</v>
      </c>
      <c r="B5388" s="3">
        <v>1.2838158808267996E-2</v>
      </c>
      <c r="C5388" s="2">
        <v>3326.121803311893</v>
      </c>
    </row>
    <row r="5389" spans="1:3" x14ac:dyDescent="0.2">
      <c r="A5389" s="1">
        <v>39612</v>
      </c>
      <c r="B5389" s="3">
        <v>1.211621949899655E-3</v>
      </c>
      <c r="C5389" s="2">
        <v>3330.1518054968255</v>
      </c>
    </row>
    <row r="5390" spans="1:3" x14ac:dyDescent="0.2">
      <c r="A5390" s="1">
        <v>39616</v>
      </c>
      <c r="B5390" s="3">
        <v>1.2344789273756485E-2</v>
      </c>
      <c r="C5390" s="2">
        <v>3371.2618277853035</v>
      </c>
    </row>
    <row r="5391" spans="1:3" x14ac:dyDescent="0.2">
      <c r="A5391" s="1">
        <v>39617</v>
      </c>
      <c r="B5391" s="3">
        <v>-1.4920237537300651E-2</v>
      </c>
      <c r="C5391" s="2">
        <v>3320.9618005143125</v>
      </c>
    </row>
    <row r="5392" spans="1:3" x14ac:dyDescent="0.2">
      <c r="A5392" s="1">
        <v>39618</v>
      </c>
      <c r="B5392" s="3">
        <v>1.0123578724224203E-2</v>
      </c>
      <c r="C5392" s="2">
        <v>3354.5818187419604</v>
      </c>
    </row>
    <row r="5393" spans="1:3" x14ac:dyDescent="0.2">
      <c r="A5393" s="1">
        <v>39619</v>
      </c>
      <c r="B5393" s="3">
        <v>-2.2840415193556285E-2</v>
      </c>
      <c r="C5393" s="2">
        <v>3277.9617772011388</v>
      </c>
    </row>
    <row r="5394" spans="1:3" x14ac:dyDescent="0.2">
      <c r="A5394" s="1">
        <v>39622</v>
      </c>
      <c r="B5394" s="3">
        <v>-3.2886307337490761E-3</v>
      </c>
      <c r="C5394" s="2">
        <v>3267.1817713565806</v>
      </c>
    </row>
    <row r="5395" spans="1:3" x14ac:dyDescent="0.2">
      <c r="A5395" s="1">
        <v>39623</v>
      </c>
      <c r="B5395" s="3">
        <v>-8.2211570834785919E-3</v>
      </c>
      <c r="C5395" s="2">
        <v>3240.3217567939805</v>
      </c>
    </row>
    <row r="5396" spans="1:3" x14ac:dyDescent="0.2">
      <c r="A5396" s="1">
        <v>39624</v>
      </c>
      <c r="B5396" s="3">
        <v>-8.5485384159590394E-3</v>
      </c>
      <c r="C5396" s="2">
        <v>3212.6217417759594</v>
      </c>
    </row>
    <row r="5397" spans="1:3" x14ac:dyDescent="0.2">
      <c r="A5397" s="1">
        <v>39625</v>
      </c>
      <c r="B5397" s="3">
        <v>7.8751922107200834E-4</v>
      </c>
      <c r="C5397" s="2">
        <v>3215.1517431476418</v>
      </c>
    </row>
    <row r="5398" spans="1:3" x14ac:dyDescent="0.2">
      <c r="A5398" s="1">
        <v>39626</v>
      </c>
      <c r="B5398" s="3">
        <v>1.2916971214406603E-2</v>
      </c>
      <c r="C5398" s="2">
        <v>3256.6817656638291</v>
      </c>
    </row>
    <row r="5399" spans="1:3" x14ac:dyDescent="0.2">
      <c r="A5399" s="1">
        <v>39629</v>
      </c>
      <c r="B5399" s="3">
        <v>1.7717430020758318E-3</v>
      </c>
      <c r="C5399" s="2">
        <v>3262.451768792132</v>
      </c>
    </row>
    <row r="5400" spans="1:3" x14ac:dyDescent="0.2">
      <c r="A5400" s="1">
        <v>39630</v>
      </c>
      <c r="B5400" s="3">
        <v>-1.3471470827139065E-2</v>
      </c>
      <c r="C5400" s="2">
        <v>3218.5017449639008</v>
      </c>
    </row>
    <row r="5401" spans="1:3" x14ac:dyDescent="0.2">
      <c r="A5401" s="1">
        <v>39631</v>
      </c>
      <c r="B5401" s="3">
        <v>-2.333385117290665E-2</v>
      </c>
      <c r="C5401" s="2">
        <v>3143.4017042471728</v>
      </c>
    </row>
    <row r="5402" spans="1:3" x14ac:dyDescent="0.2">
      <c r="A5402" s="1">
        <v>39632</v>
      </c>
      <c r="B5402" s="3">
        <v>-3.1103263981675844E-2</v>
      </c>
      <c r="C5402" s="2">
        <v>3045.6316512395233</v>
      </c>
    </row>
    <row r="5403" spans="1:3" x14ac:dyDescent="0.2">
      <c r="A5403" s="1">
        <v>39633</v>
      </c>
      <c r="B5403" s="3">
        <v>-7.7455239145923782E-3</v>
      </c>
      <c r="C5403" s="2">
        <v>3022.041638449808</v>
      </c>
    </row>
    <row r="5404" spans="1:3" x14ac:dyDescent="0.2">
      <c r="A5404" s="1">
        <v>39636</v>
      </c>
      <c r="B5404" s="3">
        <v>1.1747031806330632E-3</v>
      </c>
      <c r="C5404" s="2">
        <v>3025.5916403745005</v>
      </c>
    </row>
    <row r="5405" spans="1:3" x14ac:dyDescent="0.2">
      <c r="A5405" s="1">
        <v>39637</v>
      </c>
      <c r="B5405" s="3">
        <v>-1.9959743388892837E-2</v>
      </c>
      <c r="C5405" s="2">
        <v>2965.201607633046</v>
      </c>
    </row>
    <row r="5406" spans="1:3" x14ac:dyDescent="0.2">
      <c r="A5406" s="1">
        <v>39638</v>
      </c>
      <c r="B5406" s="3">
        <v>1.4407122622420054E-2</v>
      </c>
      <c r="C5406" s="2">
        <v>3007.9216307944125</v>
      </c>
    </row>
    <row r="5407" spans="1:3" x14ac:dyDescent="0.2">
      <c r="A5407" s="1">
        <v>39639</v>
      </c>
      <c r="B5407" s="3">
        <v>-1.1492991834889277E-2</v>
      </c>
      <c r="C5407" s="2">
        <v>2973.3516120517056</v>
      </c>
    </row>
    <row r="5408" spans="1:3" x14ac:dyDescent="0.2">
      <c r="A5408" s="1">
        <v>39640</v>
      </c>
      <c r="B5408" s="3">
        <v>1.7387794911463139E-3</v>
      </c>
      <c r="C5408" s="2">
        <v>2978.5216148547079</v>
      </c>
    </row>
    <row r="5409" spans="1:3" x14ac:dyDescent="0.2">
      <c r="A5409" s="1">
        <v>39643</v>
      </c>
      <c r="B5409" s="3">
        <v>-5.3717953883136715E-4</v>
      </c>
      <c r="C5409" s="2">
        <v>2976.921613987241</v>
      </c>
    </row>
    <row r="5410" spans="1:3" x14ac:dyDescent="0.2">
      <c r="A5410" s="1">
        <v>39644</v>
      </c>
      <c r="B5410" s="3">
        <v>-2.3141367587976802E-2</v>
      </c>
      <c r="C5410" s="2">
        <v>2908.0315766373692</v>
      </c>
    </row>
    <row r="5411" spans="1:3" x14ac:dyDescent="0.2">
      <c r="A5411" s="1">
        <v>39645</v>
      </c>
      <c r="B5411" s="3">
        <v>-7.4655350873271686E-3</v>
      </c>
      <c r="C5411" s="2">
        <v>2886.3215648669275</v>
      </c>
    </row>
    <row r="5412" spans="1:3" x14ac:dyDescent="0.2">
      <c r="A5412" s="1">
        <v>39646</v>
      </c>
      <c r="B5412" s="3">
        <v>4.162047174256478E-2</v>
      </c>
      <c r="C5412" s="2">
        <v>3006.4516299974266</v>
      </c>
    </row>
    <row r="5413" spans="1:3" x14ac:dyDescent="0.2">
      <c r="A5413" s="1">
        <v>39647</v>
      </c>
      <c r="B5413" s="3">
        <v>-1.3770393653644519E-2</v>
      </c>
      <c r="C5413" s="2">
        <v>2965.0516075517207</v>
      </c>
    </row>
    <row r="5414" spans="1:3" x14ac:dyDescent="0.2">
      <c r="A5414" s="1">
        <v>39650</v>
      </c>
      <c r="B5414" s="3">
        <v>3.7233773460818576E-3</v>
      </c>
      <c r="C5414" s="2">
        <v>2976.0916135372422</v>
      </c>
    </row>
    <row r="5415" spans="1:3" x14ac:dyDescent="0.2">
      <c r="A5415" s="1">
        <v>39651</v>
      </c>
      <c r="B5415" s="3">
        <v>-1.5742131454357988E-2</v>
      </c>
      <c r="C5415" s="2">
        <v>2929.2415881367265</v>
      </c>
    </row>
    <row r="5416" spans="1:3" x14ac:dyDescent="0.2">
      <c r="A5416" s="1">
        <v>39652</v>
      </c>
      <c r="B5416" s="3">
        <v>3.973726973549585E-3</v>
      </c>
      <c r="C5416" s="2">
        <v>2940.8815944475487</v>
      </c>
    </row>
    <row r="5417" spans="1:3" x14ac:dyDescent="0.2">
      <c r="A5417" s="1">
        <v>39653</v>
      </c>
      <c r="B5417" s="3">
        <v>2.0606077092570896E-3</v>
      </c>
      <c r="C5417" s="2">
        <v>2946.9415977330796</v>
      </c>
    </row>
    <row r="5418" spans="1:3" x14ac:dyDescent="0.2">
      <c r="A5418" s="1">
        <v>39654</v>
      </c>
      <c r="B5418" s="3">
        <v>-1.5833372922421152E-2</v>
      </c>
      <c r="C5418" s="2">
        <v>2900.281572435576</v>
      </c>
    </row>
    <row r="5419" spans="1:3" x14ac:dyDescent="0.2">
      <c r="A5419" s="1">
        <v>39657</v>
      </c>
      <c r="B5419" s="3">
        <v>1.2012633262995287E-2</v>
      </c>
      <c r="C5419" s="2">
        <v>2935.1215913246679</v>
      </c>
    </row>
    <row r="5420" spans="1:3" x14ac:dyDescent="0.2">
      <c r="A5420" s="1">
        <v>39658</v>
      </c>
      <c r="B5420" s="3">
        <v>-5.7067513423642025E-3</v>
      </c>
      <c r="C5420" s="2">
        <v>2918.3715822433737</v>
      </c>
    </row>
    <row r="5421" spans="1:3" x14ac:dyDescent="0.2">
      <c r="A5421" s="1">
        <v>39659</v>
      </c>
      <c r="B5421" s="3">
        <v>2.2214455329516047E-2</v>
      </c>
      <c r="C5421" s="2">
        <v>2983.2016173920483</v>
      </c>
    </row>
    <row r="5422" spans="1:3" x14ac:dyDescent="0.2">
      <c r="A5422" s="1">
        <v>39660</v>
      </c>
      <c r="B5422" s="3">
        <v>-1.7229820327164802E-3</v>
      </c>
      <c r="C5422" s="2">
        <v>2978.0616146053112</v>
      </c>
    </row>
    <row r="5423" spans="1:3" x14ac:dyDescent="0.2">
      <c r="A5423" s="1">
        <v>39661</v>
      </c>
      <c r="B5423" s="3">
        <v>-4.3833905294050513E-2</v>
      </c>
      <c r="C5423" s="2">
        <v>2847.5215438308546</v>
      </c>
    </row>
    <row r="5424" spans="1:3" x14ac:dyDescent="0.2">
      <c r="A5424" s="1">
        <v>39664</v>
      </c>
      <c r="B5424" s="3">
        <v>-2.3704837894027109E-2</v>
      </c>
      <c r="C5424" s="2">
        <v>2780.0215072345945</v>
      </c>
    </row>
    <row r="5425" spans="1:3" x14ac:dyDescent="0.2">
      <c r="A5425" s="1">
        <v>39665</v>
      </c>
      <c r="B5425" s="3">
        <v>2.0690498629506227E-2</v>
      </c>
      <c r="C5425" s="2">
        <v>2837.5415384200296</v>
      </c>
    </row>
    <row r="5426" spans="1:3" x14ac:dyDescent="0.2">
      <c r="A5426" s="1">
        <v>39666</v>
      </c>
      <c r="B5426" s="3">
        <v>2.0232313905707011E-2</v>
      </c>
      <c r="C5426" s="2">
        <v>2894.9515695458263</v>
      </c>
    </row>
    <row r="5427" spans="1:3" x14ac:dyDescent="0.2">
      <c r="A5427" s="1">
        <v>39667</v>
      </c>
      <c r="B5427" s="3">
        <v>-1.0421596227913943E-2</v>
      </c>
      <c r="C5427" s="2">
        <v>2864.781553188654</v>
      </c>
    </row>
    <row r="5428" spans="1:3" x14ac:dyDescent="0.2">
      <c r="A5428" s="1">
        <v>39668</v>
      </c>
      <c r="B5428" s="3">
        <v>3.5779361765999607E-3</v>
      </c>
      <c r="C5428" s="2">
        <v>2875.031558745864</v>
      </c>
    </row>
    <row r="5429" spans="1:3" x14ac:dyDescent="0.2">
      <c r="A5429" s="1">
        <v>39671</v>
      </c>
      <c r="B5429" s="3">
        <v>7.9164391328090389E-3</v>
      </c>
      <c r="C5429" s="2">
        <v>2897.7915710855809</v>
      </c>
    </row>
    <row r="5430" spans="1:3" x14ac:dyDescent="0.2">
      <c r="A5430" s="1">
        <v>39672</v>
      </c>
      <c r="B5430" s="3">
        <v>-1.4286749557420597E-3</v>
      </c>
      <c r="C5430" s="2">
        <v>2893.6515688410104</v>
      </c>
    </row>
    <row r="5431" spans="1:3" x14ac:dyDescent="0.2">
      <c r="A5431" s="1">
        <v>39673</v>
      </c>
      <c r="B5431" s="3">
        <v>4.2057608902250632E-3</v>
      </c>
      <c r="C5431" s="2">
        <v>2905.8215754391804</v>
      </c>
    </row>
    <row r="5432" spans="1:3" x14ac:dyDescent="0.2">
      <c r="A5432" s="1">
        <v>39674</v>
      </c>
      <c r="B5432" s="3">
        <v>2.9007302585845052E-2</v>
      </c>
      <c r="C5432" s="2">
        <v>2990.1116211384215</v>
      </c>
    </row>
    <row r="5433" spans="1:3" x14ac:dyDescent="0.2">
      <c r="A5433" s="1">
        <v>39675</v>
      </c>
      <c r="B5433" s="3">
        <v>-2.0604593142058314E-2</v>
      </c>
      <c r="C5433" s="2">
        <v>2928.501587735524</v>
      </c>
    </row>
    <row r="5434" spans="1:3" x14ac:dyDescent="0.2">
      <c r="A5434" s="1">
        <v>39678</v>
      </c>
      <c r="B5434" s="3">
        <v>-1.3703261055147742E-2</v>
      </c>
      <c r="C5434" s="2">
        <v>2888.3715659783693</v>
      </c>
    </row>
    <row r="5435" spans="1:3" x14ac:dyDescent="0.2">
      <c r="A5435" s="1">
        <v>39679</v>
      </c>
      <c r="B5435" s="3">
        <v>-1.9980127199770159E-2</v>
      </c>
      <c r="C5435" s="2">
        <v>2830.6615346899221</v>
      </c>
    </row>
    <row r="5436" spans="1:3" x14ac:dyDescent="0.2">
      <c r="A5436" s="1">
        <v>39680</v>
      </c>
      <c r="B5436" s="3">
        <v>1.9938812856365784E-2</v>
      </c>
      <c r="C5436" s="2">
        <v>2887.1015652898177</v>
      </c>
    </row>
    <row r="5437" spans="1:3" x14ac:dyDescent="0.2">
      <c r="A5437" s="1">
        <v>39681</v>
      </c>
      <c r="B5437" s="3">
        <v>1.0100100446815308E-2</v>
      </c>
      <c r="C5437" s="2">
        <v>2916.2615810994025</v>
      </c>
    </row>
    <row r="5438" spans="1:3" x14ac:dyDescent="0.2">
      <c r="A5438" s="1">
        <v>39682</v>
      </c>
      <c r="B5438" s="3">
        <v>3.5627824679553832E-3</v>
      </c>
      <c r="C5438" s="2">
        <v>2926.6515867325152</v>
      </c>
    </row>
    <row r="5439" spans="1:3" x14ac:dyDescent="0.2">
      <c r="A5439" s="1">
        <v>39685</v>
      </c>
      <c r="B5439" s="3">
        <v>-1.6049066338646667E-2</v>
      </c>
      <c r="C5439" s="2">
        <v>2879.6815612669393</v>
      </c>
    </row>
    <row r="5440" spans="1:3" x14ac:dyDescent="0.2">
      <c r="A5440" s="1">
        <v>39686</v>
      </c>
      <c r="B5440" s="3">
        <v>1.1977025225025084E-2</v>
      </c>
      <c r="C5440" s="2">
        <v>2914.1715799662729</v>
      </c>
    </row>
    <row r="5441" spans="1:3" x14ac:dyDescent="0.2">
      <c r="A5441" s="1">
        <v>39687</v>
      </c>
      <c r="B5441" s="3">
        <v>1.4920200262853678E-2</v>
      </c>
      <c r="C5441" s="2">
        <v>2957.6516035396862</v>
      </c>
    </row>
    <row r="5442" spans="1:3" x14ac:dyDescent="0.2">
      <c r="A5442" s="1">
        <v>39688</v>
      </c>
      <c r="B5442" s="3">
        <v>2.1919429276621605E-2</v>
      </c>
      <c r="C5442" s="2">
        <v>3022.4816386883608</v>
      </c>
    </row>
    <row r="5443" spans="1:3" x14ac:dyDescent="0.2">
      <c r="A5443" s="1">
        <v>39689</v>
      </c>
      <c r="B5443" s="3">
        <v>-1.1619597152007555E-2</v>
      </c>
      <c r="C5443" s="2">
        <v>2987.3616196474622</v>
      </c>
    </row>
    <row r="5444" spans="1:3" x14ac:dyDescent="0.2">
      <c r="A5444" s="1">
        <v>39692</v>
      </c>
      <c r="B5444" s="3">
        <v>-2.8463258529270008E-2</v>
      </c>
      <c r="C5444" s="2">
        <v>2902.3315735470178</v>
      </c>
    </row>
    <row r="5445" spans="1:3" x14ac:dyDescent="0.2">
      <c r="A5445" s="1">
        <v>39693</v>
      </c>
      <c r="B5445" s="3">
        <v>-4.069144446014028E-3</v>
      </c>
      <c r="C5445" s="2">
        <v>2890.5215671440278</v>
      </c>
    </row>
    <row r="5446" spans="1:3" x14ac:dyDescent="0.2">
      <c r="A5446" s="1">
        <v>39694</v>
      </c>
      <c r="B5446" s="3">
        <v>-8.0642929299917787E-3</v>
      </c>
      <c r="C5446" s="2">
        <v>2867.2115545061197</v>
      </c>
    </row>
    <row r="5447" spans="1:3" x14ac:dyDescent="0.2">
      <c r="A5447" s="1">
        <v>39695</v>
      </c>
      <c r="B5447" s="3">
        <v>-1.2890580041224786E-2</v>
      </c>
      <c r="C5447" s="2">
        <v>2830.251534467634</v>
      </c>
    </row>
    <row r="5448" spans="1:3" x14ac:dyDescent="0.2">
      <c r="A5448" s="1">
        <v>39696</v>
      </c>
      <c r="B5448" s="3">
        <v>-2.9530960162529762E-2</v>
      </c>
      <c r="C5448" s="2">
        <v>2746.6714891533315</v>
      </c>
    </row>
    <row r="5449" spans="1:3" x14ac:dyDescent="0.2">
      <c r="A5449" s="1">
        <v>39699</v>
      </c>
      <c r="B5449" s="3">
        <v>3.2974474545540478E-2</v>
      </c>
      <c r="C5449" s="2">
        <v>2837.2415382573799</v>
      </c>
    </row>
    <row r="5450" spans="1:3" x14ac:dyDescent="0.2">
      <c r="A5450" s="1">
        <v>39700</v>
      </c>
      <c r="B5450" s="3">
        <v>-3.4974129788103769E-2</v>
      </c>
      <c r="C5450" s="2">
        <v>2738.0114844581672</v>
      </c>
    </row>
    <row r="5451" spans="1:3" x14ac:dyDescent="0.2">
      <c r="A5451" s="1">
        <v>39701</v>
      </c>
      <c r="B5451" s="3">
        <v>-1.8517098184448466E-3</v>
      </c>
      <c r="C5451" s="2">
        <v>2732.9414817093812</v>
      </c>
    </row>
    <row r="5452" spans="1:3" x14ac:dyDescent="0.2">
      <c r="A5452" s="1">
        <v>39702</v>
      </c>
      <c r="B5452" s="3">
        <v>1.090766720088987E-2</v>
      </c>
      <c r="C5452" s="2">
        <v>2762.7514978713739</v>
      </c>
    </row>
    <row r="5453" spans="1:3" x14ac:dyDescent="0.2">
      <c r="A5453" s="1">
        <v>39703</v>
      </c>
      <c r="B5453" s="3">
        <v>2.3708261695774224E-2</v>
      </c>
      <c r="C5453" s="2">
        <v>2828.2515333833007</v>
      </c>
    </row>
    <row r="5454" spans="1:3" x14ac:dyDescent="0.2">
      <c r="A5454" s="1">
        <v>39706</v>
      </c>
      <c r="B5454" s="3">
        <v>-1.5094139485547609E-2</v>
      </c>
      <c r="C5454" s="2">
        <v>2785.5615102381994</v>
      </c>
    </row>
    <row r="5455" spans="1:3" x14ac:dyDescent="0.2">
      <c r="A5455" s="1">
        <v>39707</v>
      </c>
      <c r="B5455" s="3">
        <v>-2.5872715001651447E-2</v>
      </c>
      <c r="C5455" s="2">
        <v>2713.4914711642368</v>
      </c>
    </row>
    <row r="5456" spans="1:3" x14ac:dyDescent="0.2">
      <c r="A5456" s="1">
        <v>39708</v>
      </c>
      <c r="B5456" s="3">
        <v>-2.6250327069567092E-2</v>
      </c>
      <c r="C5456" s="2">
        <v>2642.2614325456948</v>
      </c>
    </row>
    <row r="5457" spans="1:3" x14ac:dyDescent="0.2">
      <c r="A5457" s="1">
        <v>39709</v>
      </c>
      <c r="B5457" s="3">
        <v>-9.4729511857274407E-3</v>
      </c>
      <c r="C5457" s="2">
        <v>2617.2314189752592</v>
      </c>
    </row>
    <row r="5458" spans="1:3" x14ac:dyDescent="0.2">
      <c r="A5458" s="1">
        <v>39710</v>
      </c>
      <c r="B5458" s="3">
        <v>5.4997077062390431E-2</v>
      </c>
      <c r="C5458" s="2">
        <v>2761.1714970147509</v>
      </c>
    </row>
    <row r="5459" spans="1:3" x14ac:dyDescent="0.2">
      <c r="A5459" s="1">
        <v>39713</v>
      </c>
      <c r="B5459" s="3">
        <v>1.9339627766490342E-2</v>
      </c>
      <c r="C5459" s="2">
        <v>2814.5715259664589</v>
      </c>
    </row>
    <row r="5460" spans="1:3" x14ac:dyDescent="0.2">
      <c r="A5460" s="1">
        <v>39714</v>
      </c>
      <c r="B5460" s="3">
        <v>-3.7462205594460229E-2</v>
      </c>
      <c r="C5460" s="2">
        <v>2709.1314688003899</v>
      </c>
    </row>
    <row r="5461" spans="1:3" x14ac:dyDescent="0.2">
      <c r="A5461" s="1">
        <v>39716</v>
      </c>
      <c r="B5461" s="3">
        <v>5.2415351053669568E-4</v>
      </c>
      <c r="C5461" s="2">
        <v>2710.5514695702673</v>
      </c>
    </row>
    <row r="5462" spans="1:3" x14ac:dyDescent="0.2">
      <c r="A5462" s="1">
        <v>39717</v>
      </c>
      <c r="B5462" s="3">
        <v>-1.7505672280533568E-2</v>
      </c>
      <c r="C5462" s="2">
        <v>2663.1014438444513</v>
      </c>
    </row>
    <row r="5463" spans="1:3" x14ac:dyDescent="0.2">
      <c r="A5463" s="1">
        <v>39720</v>
      </c>
      <c r="B5463" s="3">
        <v>-5.7309150989448332E-2</v>
      </c>
      <c r="C5463" s="2">
        <v>2510.4813610989518</v>
      </c>
    </row>
    <row r="5464" spans="1:3" x14ac:dyDescent="0.2">
      <c r="A5464" s="1">
        <v>39721</v>
      </c>
      <c r="B5464" s="3">
        <v>3.2412128357923509E-2</v>
      </c>
      <c r="C5464" s="2">
        <v>2591.8514052150654</v>
      </c>
    </row>
    <row r="5465" spans="1:3" x14ac:dyDescent="0.2">
      <c r="A5465" s="1">
        <v>39722</v>
      </c>
      <c r="B5465" s="3">
        <v>-2.1116191137604434E-2</v>
      </c>
      <c r="C5465" s="2">
        <v>2537.1213755422755</v>
      </c>
    </row>
    <row r="5466" spans="1:3" x14ac:dyDescent="0.2">
      <c r="A5466" s="1">
        <v>39723</v>
      </c>
      <c r="B5466" s="3">
        <v>-3.3084757520338015E-2</v>
      </c>
      <c r="C5466" s="2">
        <v>2453.1813300327926</v>
      </c>
    </row>
    <row r="5467" spans="1:3" x14ac:dyDescent="0.2">
      <c r="A5467" s="1">
        <v>39724</v>
      </c>
      <c r="B5467" s="3">
        <v>5.2095647282304203E-3</v>
      </c>
      <c r="C5467" s="2">
        <v>2465.961336961685</v>
      </c>
    </row>
    <row r="5468" spans="1:3" x14ac:dyDescent="0.2">
      <c r="A5468" s="1">
        <v>39727</v>
      </c>
      <c r="B5468" s="3">
        <v>-7.1164982400363397E-2</v>
      </c>
      <c r="C5468" s="2">
        <v>2290.4712418168301</v>
      </c>
    </row>
    <row r="5469" spans="1:3" x14ac:dyDescent="0.2">
      <c r="A5469" s="1">
        <v>39728</v>
      </c>
      <c r="B5469" s="3">
        <v>2.5606098311700354E-2</v>
      </c>
      <c r="C5469" s="2">
        <v>2349.1212736149141</v>
      </c>
    </row>
    <row r="5470" spans="1:3" x14ac:dyDescent="0.2">
      <c r="A5470" s="1">
        <v>39729</v>
      </c>
      <c r="B5470" s="3">
        <v>-2.8146710257458074E-2</v>
      </c>
      <c r="C5470" s="2">
        <v>2283.001237766844</v>
      </c>
    </row>
    <row r="5471" spans="1:3" x14ac:dyDescent="0.2">
      <c r="A5471" s="1">
        <v>39730</v>
      </c>
      <c r="B5471" s="3">
        <v>1.4231274638633273E-2</v>
      </c>
      <c r="C5471" s="2">
        <v>2315.4912553818435</v>
      </c>
    </row>
    <row r="5472" spans="1:3" x14ac:dyDescent="0.2">
      <c r="A5472" s="1">
        <v>39731</v>
      </c>
      <c r="B5472" s="3">
        <v>-3.0917861878047237E-2</v>
      </c>
      <c r="C5472" s="2">
        <v>2243.9012165681215</v>
      </c>
    </row>
    <row r="5473" spans="1:3" x14ac:dyDescent="0.2">
      <c r="A5473" s="1">
        <v>39734</v>
      </c>
      <c r="B5473" s="3">
        <v>4.200276304648165E-2</v>
      </c>
      <c r="C5473" s="2">
        <v>2338.1512676673442</v>
      </c>
    </row>
    <row r="5474" spans="1:3" x14ac:dyDescent="0.2">
      <c r="A5474" s="1">
        <v>39735</v>
      </c>
      <c r="B5474" s="3">
        <v>3.1015974167611038E-2</v>
      </c>
      <c r="C5474" s="2">
        <v>2410.6713069852817</v>
      </c>
    </row>
    <row r="5475" spans="1:3" x14ac:dyDescent="0.2">
      <c r="A5475" s="1">
        <v>39736</v>
      </c>
      <c r="B5475" s="3">
        <v>-6.9864394545914643E-2</v>
      </c>
      <c r="C5475" s="2">
        <v>2242.2512156735461</v>
      </c>
    </row>
    <row r="5476" spans="1:3" x14ac:dyDescent="0.2">
      <c r="A5476" s="1">
        <v>39737</v>
      </c>
      <c r="B5476" s="3">
        <v>-2.3133013713903416E-2</v>
      </c>
      <c r="C5476" s="2">
        <v>2190.3811875513534</v>
      </c>
    </row>
    <row r="5477" spans="1:3" x14ac:dyDescent="0.2">
      <c r="A5477" s="1">
        <v>39738</v>
      </c>
      <c r="B5477" s="3">
        <v>2.1685734895315889E-3</v>
      </c>
      <c r="C5477" s="2">
        <v>2195.1311901266458</v>
      </c>
    </row>
    <row r="5478" spans="1:3" x14ac:dyDescent="0.2">
      <c r="A5478" s="1">
        <v>39741</v>
      </c>
      <c r="B5478" s="3">
        <v>2.9374114517135563E-2</v>
      </c>
      <c r="C5478" s="2">
        <v>2259.6112250855622</v>
      </c>
    </row>
    <row r="5479" spans="1:3" x14ac:dyDescent="0.2">
      <c r="A5479" s="1">
        <v>39742</v>
      </c>
      <c r="B5479" s="3">
        <v>2.6734702006098399E-2</v>
      </c>
      <c r="C5479" s="2">
        <v>2320.0212578378596</v>
      </c>
    </row>
    <row r="5480" spans="1:3" x14ac:dyDescent="0.2">
      <c r="A5480" s="1">
        <v>39743</v>
      </c>
      <c r="B5480" s="3">
        <v>-4.600391375936419E-2</v>
      </c>
      <c r="C5480" s="2">
        <v>2213.2911999723951</v>
      </c>
    </row>
    <row r="5481" spans="1:3" x14ac:dyDescent="0.2">
      <c r="A5481" s="1">
        <v>39744</v>
      </c>
      <c r="B5481" s="3">
        <v>-3.4012714104342257E-2</v>
      </c>
      <c r="C5481" s="2">
        <v>2138.0111591580776</v>
      </c>
    </row>
    <row r="5482" spans="1:3" x14ac:dyDescent="0.2">
      <c r="A5482" s="1">
        <v>39745</v>
      </c>
      <c r="B5482" s="3">
        <v>-5.81381752190121E-2</v>
      </c>
      <c r="C5482" s="2">
        <v>2013.7110917667421</v>
      </c>
    </row>
    <row r="5483" spans="1:3" x14ac:dyDescent="0.2">
      <c r="A5483" s="1">
        <v>39748</v>
      </c>
      <c r="B5483" s="3">
        <v>-5.1695626480476875E-3</v>
      </c>
      <c r="C5483" s="2">
        <v>2003.3010861227854</v>
      </c>
    </row>
    <row r="5484" spans="1:3" x14ac:dyDescent="0.2">
      <c r="A5484" s="1">
        <v>39749</v>
      </c>
      <c r="B5484" s="3">
        <v>1.0103329506314651E-2</v>
      </c>
      <c r="C5484" s="2">
        <v>2023.5410970962419</v>
      </c>
    </row>
    <row r="5485" spans="1:3" x14ac:dyDescent="0.2">
      <c r="A5485" s="1">
        <v>39750</v>
      </c>
      <c r="B5485" s="3">
        <v>6.7144706800952747E-2</v>
      </c>
      <c r="C5485" s="2">
        <v>2159.4111707604475</v>
      </c>
    </row>
    <row r="5486" spans="1:3" x14ac:dyDescent="0.2">
      <c r="A5486" s="1">
        <v>39751</v>
      </c>
      <c r="B5486" s="3">
        <v>5.3894350771738653E-2</v>
      </c>
      <c r="C5486" s="2">
        <v>2275.7912338578217</v>
      </c>
    </row>
    <row r="5487" spans="1:3" x14ac:dyDescent="0.2">
      <c r="A5487" s="1">
        <v>39752</v>
      </c>
      <c r="B5487" s="3">
        <v>6.2395915264588098E-3</v>
      </c>
      <c r="C5487" s="2">
        <v>2289.99124155659</v>
      </c>
    </row>
    <row r="5488" spans="1:3" x14ac:dyDescent="0.2">
      <c r="A5488" s="1">
        <v>39755</v>
      </c>
      <c r="B5488" s="3">
        <v>7.6463215996578349E-3</v>
      </c>
      <c r="C5488" s="2">
        <v>2307.5012510499314</v>
      </c>
    </row>
    <row r="5489" spans="1:3" x14ac:dyDescent="0.2">
      <c r="A5489" s="1">
        <v>39756</v>
      </c>
      <c r="B5489" s="3">
        <v>2.4333694474539591E-2</v>
      </c>
      <c r="C5489" s="2">
        <v>2363.6512814925982</v>
      </c>
    </row>
    <row r="5490" spans="1:3" x14ac:dyDescent="0.2">
      <c r="A5490" s="1">
        <v>39757</v>
      </c>
      <c r="B5490" s="3">
        <v>-3.2267890762168627E-2</v>
      </c>
      <c r="C5490" s="2">
        <v>2287.3812401415353</v>
      </c>
    </row>
    <row r="5491" spans="1:3" x14ac:dyDescent="0.2">
      <c r="A5491" s="1">
        <v>39758</v>
      </c>
      <c r="B5491" s="3">
        <v>-3.941190357526958E-2</v>
      </c>
      <c r="C5491" s="2">
        <v>2197.2311912651967</v>
      </c>
    </row>
    <row r="5492" spans="1:3" x14ac:dyDescent="0.2">
      <c r="A5492" s="1">
        <v>39759</v>
      </c>
      <c r="B5492" s="3">
        <v>-4.710476372523531E-3</v>
      </c>
      <c r="C5492" s="2">
        <v>2186.8811856537704</v>
      </c>
    </row>
    <row r="5493" spans="1:3" x14ac:dyDescent="0.2">
      <c r="A5493" s="1">
        <v>39762</v>
      </c>
      <c r="B5493" s="3">
        <v>5.1068188469417519E-2</v>
      </c>
      <c r="C5493" s="2">
        <v>2298.5612462029603</v>
      </c>
    </row>
    <row r="5494" spans="1:3" x14ac:dyDescent="0.2">
      <c r="A5494" s="1">
        <v>39763</v>
      </c>
      <c r="B5494" s="3">
        <v>-4.5341431156898149E-2</v>
      </c>
      <c r="C5494" s="2">
        <v>2194.3411896983348</v>
      </c>
    </row>
    <row r="5495" spans="1:3" x14ac:dyDescent="0.2">
      <c r="A5495" s="1">
        <v>39764</v>
      </c>
      <c r="B5495" s="3">
        <v>-2.128202557488823E-2</v>
      </c>
      <c r="C5495" s="2">
        <v>2147.6411643791444</v>
      </c>
    </row>
    <row r="5496" spans="1:3" x14ac:dyDescent="0.2">
      <c r="A5496" s="1">
        <v>39765</v>
      </c>
      <c r="B5496" s="3">
        <v>-2.9273993779218022E-2</v>
      </c>
      <c r="C5496" s="2">
        <v>2084.7711302931166</v>
      </c>
    </row>
    <row r="5497" spans="1:3" x14ac:dyDescent="0.2">
      <c r="A5497" s="1">
        <v>39766</v>
      </c>
      <c r="B5497" s="3">
        <v>1.6706878936285419E-2</v>
      </c>
      <c r="C5497" s="2">
        <v>2119.6011491767867</v>
      </c>
    </row>
    <row r="5498" spans="1:3" x14ac:dyDescent="0.2">
      <c r="A5498" s="1">
        <v>39769</v>
      </c>
      <c r="B5498" s="3">
        <v>-2.7189092281562632E-2</v>
      </c>
      <c r="C5498" s="2">
        <v>2061.9711179317128</v>
      </c>
    </row>
    <row r="5499" spans="1:3" x14ac:dyDescent="0.2">
      <c r="A5499" s="1">
        <v>39770</v>
      </c>
      <c r="B5499" s="3">
        <v>-7.2018506573809926E-3</v>
      </c>
      <c r="C5499" s="2">
        <v>2047.1211098805356</v>
      </c>
    </row>
    <row r="5500" spans="1:3" x14ac:dyDescent="0.2">
      <c r="A5500" s="1">
        <v>39771</v>
      </c>
      <c r="B5500" s="3">
        <v>5.0314588299671392E-4</v>
      </c>
      <c r="C5500" s="2">
        <v>2048.1511104389679</v>
      </c>
    </row>
    <row r="5501" spans="1:3" x14ac:dyDescent="0.2">
      <c r="A5501" s="1">
        <v>39772</v>
      </c>
      <c r="B5501" s="3">
        <v>-5.0235578448844076E-2</v>
      </c>
      <c r="C5501" s="2">
        <v>1945.261054655424</v>
      </c>
    </row>
    <row r="5502" spans="1:3" x14ac:dyDescent="0.2">
      <c r="A5502" s="1">
        <v>39773</v>
      </c>
      <c r="B5502" s="3">
        <v>1.41472091134347E-2</v>
      </c>
      <c r="C5502" s="2">
        <v>1972.7810695758549</v>
      </c>
    </row>
    <row r="5503" spans="1:3" x14ac:dyDescent="0.2">
      <c r="A5503" s="1">
        <v>39776</v>
      </c>
      <c r="B5503" s="3">
        <v>5.2200448098622454E-2</v>
      </c>
      <c r="C5503" s="2">
        <v>2075.7611254081944</v>
      </c>
    </row>
    <row r="5504" spans="1:3" x14ac:dyDescent="0.2">
      <c r="A5504" s="1">
        <v>39777</v>
      </c>
      <c r="B5504" s="3">
        <v>6.7363278991790843E-2</v>
      </c>
      <c r="C5504" s="2">
        <v>2215.5912012193803</v>
      </c>
    </row>
    <row r="5505" spans="1:3" x14ac:dyDescent="0.2">
      <c r="A5505" s="1">
        <v>39778</v>
      </c>
      <c r="B5505" s="3">
        <v>1.0444170627236904E-2</v>
      </c>
      <c r="C5505" s="2">
        <v>2238.7312137651202</v>
      </c>
    </row>
    <row r="5506" spans="1:3" x14ac:dyDescent="0.2">
      <c r="A5506" s="1">
        <v>39779</v>
      </c>
      <c r="B5506" s="3">
        <v>4.0353235986474445E-2</v>
      </c>
      <c r="C5506" s="2">
        <v>2329.0712627444705</v>
      </c>
    </row>
    <row r="5507" spans="1:3" x14ac:dyDescent="0.2">
      <c r="A5507" s="1">
        <v>39780</v>
      </c>
      <c r="B5507" s="3">
        <v>-4.2935592317964177E-3</v>
      </c>
      <c r="C5507" s="2">
        <v>2319.071257322802</v>
      </c>
    </row>
    <row r="5508" spans="1:3" x14ac:dyDescent="0.2">
      <c r="A5508" s="1">
        <v>39783</v>
      </c>
      <c r="B5508" s="3">
        <v>-4.5255210062654538E-2</v>
      </c>
      <c r="C5508" s="2">
        <v>2214.1212004223944</v>
      </c>
    </row>
    <row r="5509" spans="1:3" x14ac:dyDescent="0.2">
      <c r="A5509" s="1">
        <v>39784</v>
      </c>
      <c r="B5509" s="3">
        <v>-2.6254222896681334E-2</v>
      </c>
      <c r="C5509" s="2">
        <v>2155.9911689062374</v>
      </c>
    </row>
    <row r="5510" spans="1:3" x14ac:dyDescent="0.2">
      <c r="A5510" s="1">
        <v>39785</v>
      </c>
      <c r="B5510" s="3">
        <v>-3.0468601431360764E-2</v>
      </c>
      <c r="C5510" s="2">
        <v>2090.3011332912997</v>
      </c>
    </row>
    <row r="5511" spans="1:3" x14ac:dyDescent="0.2">
      <c r="A5511" s="1">
        <v>39786</v>
      </c>
      <c r="B5511" s="3">
        <v>3.5975697268334494E-2</v>
      </c>
      <c r="C5511" s="2">
        <v>2165.501174062244</v>
      </c>
    </row>
    <row r="5512" spans="1:3" x14ac:dyDescent="0.2">
      <c r="A5512" s="1">
        <v>39787</v>
      </c>
      <c r="B5512" s="3">
        <v>-2.6317247748787742E-2</v>
      </c>
      <c r="C5512" s="2">
        <v>2108.5111431641571</v>
      </c>
    </row>
    <row r="5513" spans="1:3" x14ac:dyDescent="0.2">
      <c r="A5513" s="1">
        <v>39790</v>
      </c>
      <c r="B5513" s="3">
        <v>7.1192453438684078E-2</v>
      </c>
      <c r="C5513" s="2">
        <v>2258.6212245488177</v>
      </c>
    </row>
    <row r="5514" spans="1:3" x14ac:dyDescent="0.2">
      <c r="A5514" s="1">
        <v>39791</v>
      </c>
      <c r="B5514" s="3">
        <v>1.5004737406026925E-2</v>
      </c>
      <c r="C5514" s="2">
        <v>2292.5112429228516</v>
      </c>
    </row>
    <row r="5515" spans="1:3" x14ac:dyDescent="0.2">
      <c r="A5515" s="1">
        <v>39792</v>
      </c>
      <c r="B5515" s="3">
        <v>4.6660647063698546E-2</v>
      </c>
      <c r="C5515" s="2">
        <v>2399.4813009184359</v>
      </c>
    </row>
    <row r="5516" spans="1:3" x14ac:dyDescent="0.2">
      <c r="A5516" s="1">
        <v>39793</v>
      </c>
      <c r="B5516" s="3">
        <v>-8.2642905962958535E-3</v>
      </c>
      <c r="C5516" s="2">
        <v>2379.6512901672677</v>
      </c>
    </row>
    <row r="5517" spans="1:3" x14ac:dyDescent="0.2">
      <c r="A5517" s="1">
        <v>39794</v>
      </c>
      <c r="B5517" s="3">
        <v>-1.7834555501859528E-2</v>
      </c>
      <c r="C5517" s="2">
        <v>2337.2112671577079</v>
      </c>
    </row>
    <row r="5518" spans="1:3" x14ac:dyDescent="0.2">
      <c r="A5518" s="1">
        <v>39797</v>
      </c>
      <c r="B5518" s="3">
        <v>2.1097804647421503E-2</v>
      </c>
      <c r="C5518" s="2">
        <v>2386.5212938919535</v>
      </c>
    </row>
    <row r="5519" spans="1:3" x14ac:dyDescent="0.2">
      <c r="A5519" s="1">
        <v>39799</v>
      </c>
      <c r="B5519" s="3">
        <v>2.7672091581046887E-2</v>
      </c>
      <c r="C5519" s="2">
        <v>2452.5613296966503</v>
      </c>
    </row>
    <row r="5520" spans="1:3" x14ac:dyDescent="0.2">
      <c r="A5520" s="1">
        <v>39800</v>
      </c>
      <c r="B5520" s="3">
        <v>-1.6717226082134551E-2</v>
      </c>
      <c r="C5520" s="2">
        <v>2411.5613074678108</v>
      </c>
    </row>
    <row r="5521" spans="1:3" x14ac:dyDescent="0.2">
      <c r="A5521" s="1">
        <v>39801</v>
      </c>
      <c r="B5521" s="3">
        <v>-3.3895072069531684E-2</v>
      </c>
      <c r="C5521" s="2">
        <v>2329.8212631510955</v>
      </c>
    </row>
    <row r="5522" spans="1:3" x14ac:dyDescent="0.2">
      <c r="A5522" s="1">
        <v>39804</v>
      </c>
      <c r="B5522" s="3">
        <v>-9.2496416032140649E-3</v>
      </c>
      <c r="C5522" s="2">
        <v>2308.2712514674004</v>
      </c>
    </row>
    <row r="5523" spans="1:3" x14ac:dyDescent="0.2">
      <c r="A5523" s="1">
        <v>39805</v>
      </c>
      <c r="B5523" s="3">
        <v>7.3041715223955972E-3</v>
      </c>
      <c r="C5523" s="2">
        <v>2325.1312606083329</v>
      </c>
    </row>
    <row r="5524" spans="1:3" x14ac:dyDescent="0.2">
      <c r="A5524" s="1">
        <v>39806</v>
      </c>
      <c r="B5524" s="3">
        <v>-1.150043223389674E-2</v>
      </c>
      <c r="C5524" s="2">
        <v>2298.3912461107921</v>
      </c>
    </row>
    <row r="5525" spans="1:3" x14ac:dyDescent="0.2">
      <c r="A5525" s="1">
        <v>39811</v>
      </c>
      <c r="B5525" s="3">
        <v>1.1386231231427235E-2</v>
      </c>
      <c r="C5525" s="2">
        <v>2324.5612602992978</v>
      </c>
    </row>
    <row r="5526" spans="1:3" x14ac:dyDescent="0.2">
      <c r="A5526" s="1">
        <v>39812</v>
      </c>
      <c r="B5526" s="3">
        <v>5.2224937192413279E-3</v>
      </c>
      <c r="C5526" s="2">
        <v>2336.7012668812026</v>
      </c>
    </row>
    <row r="5527" spans="1:3" x14ac:dyDescent="0.2">
      <c r="A5527" s="1">
        <v>39813</v>
      </c>
      <c r="B5527" s="3">
        <v>7.5277100184021339E-3</v>
      </c>
      <c r="C5527" s="2">
        <v>2354.2912764179173</v>
      </c>
    </row>
    <row r="5528" spans="1:3" x14ac:dyDescent="0.2">
      <c r="A5528" s="1">
        <v>39815</v>
      </c>
      <c r="B5528" s="3">
        <v>1.1888934668201623E-2</v>
      </c>
      <c r="C5528" s="2">
        <v>2382.2812915931668</v>
      </c>
    </row>
    <row r="5529" spans="1:3" x14ac:dyDescent="0.2">
      <c r="A5529" s="1">
        <v>39818</v>
      </c>
      <c r="B5529" s="3">
        <v>2.5185956310761037E-2</v>
      </c>
      <c r="C5529" s="2">
        <v>2442.2813241231756</v>
      </c>
    </row>
    <row r="5530" spans="1:3" x14ac:dyDescent="0.2">
      <c r="A5530" s="1">
        <v>39819</v>
      </c>
      <c r="B5530" s="3">
        <v>2.758897423718798E-2</v>
      </c>
      <c r="C5530" s="2">
        <v>2509.6613606543751</v>
      </c>
    </row>
    <row r="5531" spans="1:3" x14ac:dyDescent="0.2">
      <c r="A5531" s="1">
        <v>39820</v>
      </c>
      <c r="B5531" s="3">
        <v>-8.7621430791421373E-3</v>
      </c>
      <c r="C5531" s="2">
        <v>2487.6713487321272</v>
      </c>
    </row>
    <row r="5532" spans="1:3" x14ac:dyDescent="0.2">
      <c r="A5532" s="1">
        <v>39821</v>
      </c>
      <c r="B5532" s="3">
        <v>-2.101966900754515E-2</v>
      </c>
      <c r="C5532" s="2">
        <v>2435.3813203822247</v>
      </c>
    </row>
    <row r="5533" spans="1:3" x14ac:dyDescent="0.2">
      <c r="A5533" s="1">
        <v>39822</v>
      </c>
      <c r="B5533" s="3">
        <v>-9.279865975742041E-4</v>
      </c>
      <c r="C5533" s="2">
        <v>2433.1213191569273</v>
      </c>
    </row>
    <row r="5534" spans="1:3" x14ac:dyDescent="0.2">
      <c r="A5534" s="1">
        <v>39825</v>
      </c>
      <c r="B5534" s="3">
        <v>-9.165187084895221E-4</v>
      </c>
      <c r="C5534" s="2">
        <v>2430.891317947895</v>
      </c>
    </row>
    <row r="5535" spans="1:3" x14ac:dyDescent="0.2">
      <c r="A5535" s="1">
        <v>39826</v>
      </c>
      <c r="B5535" s="3">
        <v>-2.7886905618929703E-2</v>
      </c>
      <c r="C5535" s="2">
        <v>2363.1012811944065</v>
      </c>
    </row>
    <row r="5536" spans="1:3" x14ac:dyDescent="0.2">
      <c r="A5536" s="1">
        <v>39827</v>
      </c>
      <c r="B5536" s="3">
        <v>-3.3456053489061E-2</v>
      </c>
      <c r="C5536" s="2">
        <v>2284.041238330698</v>
      </c>
    </row>
    <row r="5537" spans="1:3" x14ac:dyDescent="0.2">
      <c r="A5537" s="1">
        <v>39828</v>
      </c>
      <c r="B5537" s="3">
        <v>-1.924221992609576E-2</v>
      </c>
      <c r="C5537" s="2">
        <v>2240.0912145024668</v>
      </c>
    </row>
    <row r="5538" spans="1:3" x14ac:dyDescent="0.2">
      <c r="A5538" s="1">
        <v>39829</v>
      </c>
      <c r="B5538" s="3">
        <v>2.8735452593422472E-2</v>
      </c>
      <c r="C5538" s="2">
        <v>2304.4612494017447</v>
      </c>
    </row>
    <row r="5539" spans="1:3" x14ac:dyDescent="0.2">
      <c r="A5539" s="1">
        <v>39832</v>
      </c>
      <c r="B5539" s="3">
        <v>-1.9258307803129648E-2</v>
      </c>
      <c r="C5539" s="2">
        <v>2260.081225340381</v>
      </c>
    </row>
    <row r="5540" spans="1:3" x14ac:dyDescent="0.2">
      <c r="A5540" s="1">
        <v>39833</v>
      </c>
      <c r="B5540" s="3">
        <v>-1.591536582775821E-2</v>
      </c>
      <c r="C5540" s="2">
        <v>2224.1112058386407</v>
      </c>
    </row>
    <row r="5541" spans="1:3" x14ac:dyDescent="0.2">
      <c r="A5541" s="1">
        <v>39834</v>
      </c>
      <c r="B5541" s="3">
        <v>-1.2126198794124465E-2</v>
      </c>
      <c r="C5541" s="2">
        <v>2197.1411912164012</v>
      </c>
    </row>
    <row r="5542" spans="1:3" x14ac:dyDescent="0.2">
      <c r="A5542" s="1">
        <v>39835</v>
      </c>
      <c r="B5542" s="3">
        <v>-8.6111945529188105E-3</v>
      </c>
      <c r="C5542" s="2">
        <v>2178.2211809586051</v>
      </c>
    </row>
    <row r="5543" spans="1:3" x14ac:dyDescent="0.2">
      <c r="A5543" s="1">
        <v>39836</v>
      </c>
      <c r="B5543" s="3">
        <v>-1.4842394248514856E-2</v>
      </c>
      <c r="C5543" s="2">
        <v>2145.8911634303518</v>
      </c>
    </row>
    <row r="5544" spans="1:3" x14ac:dyDescent="0.2">
      <c r="A5544" s="1">
        <v>39839</v>
      </c>
      <c r="B5544" s="3">
        <v>2.9358448009916716E-2</v>
      </c>
      <c r="C5544" s="2">
        <v>2208.8911975868614</v>
      </c>
    </row>
    <row r="5545" spans="1:3" x14ac:dyDescent="0.2">
      <c r="A5545" s="1">
        <v>39840</v>
      </c>
      <c r="B5545" s="3">
        <v>2.4138820855724052E-2</v>
      </c>
      <c r="C5545" s="2">
        <v>2262.2112264951966</v>
      </c>
    </row>
    <row r="5546" spans="1:3" x14ac:dyDescent="0.2">
      <c r="A5546" s="1">
        <v>39841</v>
      </c>
      <c r="B5546" s="3">
        <v>1.868968840204932E-2</v>
      </c>
      <c r="C5546" s="2">
        <v>2304.4912494180098</v>
      </c>
    </row>
    <row r="5547" spans="1:3" x14ac:dyDescent="0.2">
      <c r="A5547" s="1">
        <v>39842</v>
      </c>
      <c r="B5547" s="3">
        <v>-2.1245481646698261E-2</v>
      </c>
      <c r="C5547" s="2">
        <v>2255.5312228735229</v>
      </c>
    </row>
    <row r="5548" spans="1:3" x14ac:dyDescent="0.2">
      <c r="A5548" s="1">
        <v>39843</v>
      </c>
      <c r="B5548" s="3">
        <v>-5.7192766223479463E-4</v>
      </c>
      <c r="C5548" s="2">
        <v>2254.2412221741274</v>
      </c>
    </row>
    <row r="5549" spans="1:3" x14ac:dyDescent="0.2">
      <c r="A5549" s="1">
        <v>39846</v>
      </c>
      <c r="B5549" s="3">
        <v>-3.1380864504223061E-2</v>
      </c>
      <c r="C5549" s="2">
        <v>2183.5011838212467</v>
      </c>
    </row>
    <row r="5550" spans="1:3" x14ac:dyDescent="0.2">
      <c r="A5550" s="1">
        <v>39847</v>
      </c>
      <c r="B5550" s="3">
        <v>4.5248454316464404E-3</v>
      </c>
      <c r="C5550" s="2">
        <v>2193.381189177855</v>
      </c>
    </row>
    <row r="5551" spans="1:3" x14ac:dyDescent="0.2">
      <c r="A5551" s="1">
        <v>39848</v>
      </c>
      <c r="B5551" s="3">
        <v>3.1198424349633713E-2</v>
      </c>
      <c r="C5551" s="2">
        <v>2261.8112262783302</v>
      </c>
    </row>
    <row r="5552" spans="1:3" x14ac:dyDescent="0.2">
      <c r="A5552" s="1">
        <v>39849</v>
      </c>
      <c r="B5552" s="3">
        <v>-9.7797781422842567E-3</v>
      </c>
      <c r="C5552" s="2">
        <v>2239.6912142856004</v>
      </c>
    </row>
    <row r="5553" spans="1:3" x14ac:dyDescent="0.2">
      <c r="A5553" s="1">
        <v>39850</v>
      </c>
      <c r="B5553" s="3">
        <v>4.8868370176229581E-2</v>
      </c>
      <c r="C5553" s="2">
        <v>2349.141273625758</v>
      </c>
    </row>
    <row r="5554" spans="1:3" x14ac:dyDescent="0.2">
      <c r="A5554" s="1">
        <v>39853</v>
      </c>
      <c r="B5554" s="3">
        <v>1.1723439216053455E-2</v>
      </c>
      <c r="C5554" s="2">
        <v>2376.6812885570321</v>
      </c>
    </row>
    <row r="5555" spans="1:3" x14ac:dyDescent="0.2">
      <c r="A5555" s="1">
        <v>39854</v>
      </c>
      <c r="B5555" s="3">
        <v>-1.1293064274534137E-2</v>
      </c>
      <c r="C5555" s="2">
        <v>2349.841274005275</v>
      </c>
    </row>
    <row r="5556" spans="1:3" x14ac:dyDescent="0.2">
      <c r="A5556" s="1">
        <v>39855</v>
      </c>
      <c r="B5556" s="3">
        <v>-1.7988458788683492E-2</v>
      </c>
      <c r="C5556" s="2">
        <v>2307.5712510878834</v>
      </c>
    </row>
    <row r="5557" spans="1:3" x14ac:dyDescent="0.2">
      <c r="A5557" s="1">
        <v>39856</v>
      </c>
      <c r="B5557" s="3">
        <v>-1.8456644868844796E-2</v>
      </c>
      <c r="C5557" s="2">
        <v>2264.9812279969983</v>
      </c>
    </row>
    <row r="5558" spans="1:3" x14ac:dyDescent="0.2">
      <c r="A5558" s="1">
        <v>39857</v>
      </c>
      <c r="B5558" s="3">
        <v>-7.5055850382776956E-4</v>
      </c>
      <c r="C5558" s="2">
        <v>2263.2812270753147</v>
      </c>
    </row>
    <row r="5559" spans="1:3" x14ac:dyDescent="0.2">
      <c r="A5559" s="1">
        <v>39860</v>
      </c>
      <c r="B5559" s="3">
        <v>-1.2839772365770163E-2</v>
      </c>
      <c r="C5559" s="2">
        <v>2234.2212113199466</v>
      </c>
    </row>
    <row r="5560" spans="1:3" x14ac:dyDescent="0.2">
      <c r="A5560" s="1">
        <v>39861</v>
      </c>
      <c r="B5560" s="3">
        <v>-1.6565065212915342E-2</v>
      </c>
      <c r="C5560" s="2">
        <v>2197.2111912543528</v>
      </c>
    </row>
    <row r="5561" spans="1:3" x14ac:dyDescent="0.2">
      <c r="A5561" s="1">
        <v>39862</v>
      </c>
      <c r="B5561" s="3">
        <v>-4.5466751016062235E-3</v>
      </c>
      <c r="C5561" s="2">
        <v>2187.2211858381061</v>
      </c>
    </row>
    <row r="5562" spans="1:3" x14ac:dyDescent="0.2">
      <c r="A5562" s="1">
        <v>39863</v>
      </c>
      <c r="B5562" s="3">
        <v>5.4086923126162034E-3</v>
      </c>
      <c r="C5562" s="2">
        <v>2199.0511922519399</v>
      </c>
    </row>
    <row r="5563" spans="1:3" x14ac:dyDescent="0.2">
      <c r="A5563" s="1">
        <v>39864</v>
      </c>
      <c r="B5563" s="3">
        <v>-3.2832359427934943E-2</v>
      </c>
      <c r="C5563" s="2">
        <v>2126.8511531074955</v>
      </c>
    </row>
    <row r="5564" spans="1:3" x14ac:dyDescent="0.2">
      <c r="A5564" s="1">
        <v>39867</v>
      </c>
      <c r="B5564" s="3">
        <v>-2.256858734748457E-3</v>
      </c>
      <c r="C5564" s="2">
        <v>2122.0511505050949</v>
      </c>
    </row>
    <row r="5565" spans="1:3" x14ac:dyDescent="0.2">
      <c r="A5565" s="1">
        <v>39868</v>
      </c>
      <c r="B5565" s="3">
        <v>-2.4542305789213459E-2</v>
      </c>
      <c r="C5565" s="2">
        <v>2069.9711222690466</v>
      </c>
    </row>
    <row r="5566" spans="1:3" x14ac:dyDescent="0.2">
      <c r="A5566" s="1">
        <v>39869</v>
      </c>
      <c r="B5566" s="3">
        <v>2.2222544288075241E-4</v>
      </c>
      <c r="C5566" s="2">
        <v>2070.4311225184433</v>
      </c>
    </row>
    <row r="5567" spans="1:3" x14ac:dyDescent="0.2">
      <c r="A5567" s="1">
        <v>39870</v>
      </c>
      <c r="B5567" s="3">
        <v>9.611529972034738E-3</v>
      </c>
      <c r="C5567" s="2">
        <v>2090.3311333075631</v>
      </c>
    </row>
    <row r="5568" spans="1:3" x14ac:dyDescent="0.2">
      <c r="A5568" s="1">
        <v>39871</v>
      </c>
      <c r="B5568" s="3">
        <v>-2.8062554716240862E-2</v>
      </c>
      <c r="C5568" s="2">
        <v>2031.6711015040578</v>
      </c>
    </row>
    <row r="5569" spans="1:3" x14ac:dyDescent="0.2">
      <c r="A5569" s="1">
        <v>39874</v>
      </c>
      <c r="B5569" s="3">
        <v>-3.7210767496690389E-3</v>
      </c>
      <c r="C5569" s="2">
        <v>2024.1110974052765</v>
      </c>
    </row>
    <row r="5570" spans="1:3" x14ac:dyDescent="0.2">
      <c r="A5570" s="1">
        <v>39875</v>
      </c>
      <c r="B5570" s="3">
        <v>-1.4460676544258977E-2</v>
      </c>
      <c r="C5570" s="2">
        <v>1994.8410815360537</v>
      </c>
    </row>
    <row r="5571" spans="1:3" x14ac:dyDescent="0.2">
      <c r="A5571" s="1">
        <v>39876</v>
      </c>
      <c r="B5571" s="3">
        <v>1.9505323735236946E-2</v>
      </c>
      <c r="C5571" s="2">
        <v>2033.7511026317645</v>
      </c>
    </row>
    <row r="5572" spans="1:3" x14ac:dyDescent="0.2">
      <c r="A5572" s="1">
        <v>39877</v>
      </c>
      <c r="B5572" s="3">
        <v>-2.9895513214505121E-3</v>
      </c>
      <c r="C5572" s="2">
        <v>2027.6710993353904</v>
      </c>
    </row>
    <row r="5573" spans="1:3" x14ac:dyDescent="0.2">
      <c r="A5573" s="1">
        <v>39878</v>
      </c>
      <c r="B5573" s="3">
        <v>1.2048311608890971E-2</v>
      </c>
      <c r="C5573" s="2">
        <v>2052.1011125805258</v>
      </c>
    </row>
    <row r="5574" spans="1:3" x14ac:dyDescent="0.2">
      <c r="A5574" s="1">
        <v>39881</v>
      </c>
      <c r="B5574" s="3">
        <v>-2.4243457921153899E-2</v>
      </c>
      <c r="C5574" s="2">
        <v>2002.3510856077266</v>
      </c>
    </row>
    <row r="5575" spans="1:3" x14ac:dyDescent="0.2">
      <c r="A5575" s="1">
        <v>39882</v>
      </c>
      <c r="B5575" s="3">
        <v>2.3966838964217141E-2</v>
      </c>
      <c r="C5575" s="2">
        <v>2050.3411116263123</v>
      </c>
    </row>
    <row r="5576" spans="1:3" x14ac:dyDescent="0.2">
      <c r="A5576" s="1">
        <v>39883</v>
      </c>
      <c r="B5576" s="3">
        <v>2.8653784250417091E-2</v>
      </c>
      <c r="C5576" s="2">
        <v>2109.091143478613</v>
      </c>
    </row>
    <row r="5577" spans="1:3" x14ac:dyDescent="0.2">
      <c r="A5577" s="1">
        <v>39884</v>
      </c>
      <c r="B5577" s="3">
        <v>2.5413804057672351E-3</v>
      </c>
      <c r="C5577" s="2">
        <v>2114.451146384627</v>
      </c>
    </row>
    <row r="5578" spans="1:3" x14ac:dyDescent="0.2">
      <c r="A5578" s="1">
        <v>39885</v>
      </c>
      <c r="B5578" s="3">
        <v>3.0958405259050803E-2</v>
      </c>
      <c r="C5578" s="2">
        <v>2179.911181874867</v>
      </c>
    </row>
    <row r="5579" spans="1:3" x14ac:dyDescent="0.2">
      <c r="A5579" s="1">
        <v>39888</v>
      </c>
      <c r="B5579" s="3">
        <v>-9.8169190471164569E-4</v>
      </c>
      <c r="C5579" s="2">
        <v>2177.7711807146302</v>
      </c>
    </row>
    <row r="5580" spans="1:3" x14ac:dyDescent="0.2">
      <c r="A5580" s="1">
        <v>39889</v>
      </c>
      <c r="B5580" s="3">
        <v>-1.5658219187517419E-2</v>
      </c>
      <c r="C5580" s="2">
        <v>2143.6711622267421</v>
      </c>
    </row>
    <row r="5581" spans="1:3" x14ac:dyDescent="0.2">
      <c r="A5581" s="1">
        <v>39890</v>
      </c>
      <c r="B5581" s="3">
        <v>-3.4613536598450123E-3</v>
      </c>
      <c r="C5581" s="2">
        <v>2136.2511582038642</v>
      </c>
    </row>
    <row r="5582" spans="1:3" x14ac:dyDescent="0.2">
      <c r="A5582" s="1">
        <v>39891</v>
      </c>
      <c r="B5582" s="3">
        <v>5.7610298420128769E-2</v>
      </c>
      <c r="C5582" s="2">
        <v>2259.3212249283347</v>
      </c>
    </row>
    <row r="5583" spans="1:3" x14ac:dyDescent="0.2">
      <c r="A5583" s="1">
        <v>39892</v>
      </c>
      <c r="B5583" s="3">
        <v>1.6190712249703365E-2</v>
      </c>
      <c r="C5583" s="2">
        <v>2295.9012447607965</v>
      </c>
    </row>
    <row r="5584" spans="1:3" x14ac:dyDescent="0.2">
      <c r="A5584" s="1">
        <v>39895</v>
      </c>
      <c r="B5584" s="3">
        <v>3.0284420053138028E-2</v>
      </c>
      <c r="C5584" s="2">
        <v>2365.431282457655</v>
      </c>
    </row>
    <row r="5585" spans="1:3" x14ac:dyDescent="0.2">
      <c r="A5585" s="1">
        <v>39896</v>
      </c>
      <c r="B5585" s="3">
        <v>-1.4703457722274438E-2</v>
      </c>
      <c r="C5585" s="2">
        <v>2330.6512636010934</v>
      </c>
    </row>
    <row r="5586" spans="1:3" x14ac:dyDescent="0.2">
      <c r="A5586" s="1">
        <v>39897</v>
      </c>
      <c r="B5586" s="3">
        <v>7.0795700770172054E-3</v>
      </c>
      <c r="C5586" s="2">
        <v>2347.151272546846</v>
      </c>
    </row>
    <row r="5587" spans="1:3" x14ac:dyDescent="0.2">
      <c r="A5587" s="1">
        <v>39898</v>
      </c>
      <c r="B5587" s="3">
        <v>-6.7699124470101957E-3</v>
      </c>
      <c r="C5587" s="2">
        <v>2331.2612639318154</v>
      </c>
    </row>
    <row r="5588" spans="1:3" x14ac:dyDescent="0.2">
      <c r="A5588" s="1">
        <v>39899</v>
      </c>
      <c r="B5588" s="3">
        <v>-2.1426181549891621E-2</v>
      </c>
      <c r="C5588" s="2">
        <v>2281.3112368505826</v>
      </c>
    </row>
    <row r="5589" spans="1:3" x14ac:dyDescent="0.2">
      <c r="A5589" s="1">
        <v>39902</v>
      </c>
      <c r="B5589" s="3">
        <v>-3.2406818889146982E-2</v>
      </c>
      <c r="C5589" s="2">
        <v>2207.38119676819</v>
      </c>
    </row>
    <row r="5590" spans="1:3" x14ac:dyDescent="0.2">
      <c r="A5590" s="1">
        <v>39903</v>
      </c>
      <c r="B5590" s="3">
        <v>2.1817720555590725E-2</v>
      </c>
      <c r="C5590" s="2">
        <v>2255.5412228789437</v>
      </c>
    </row>
    <row r="5591" spans="1:3" x14ac:dyDescent="0.2">
      <c r="A5591" s="1">
        <v>39904</v>
      </c>
      <c r="B5591" s="3">
        <v>1.8567615737251408E-2</v>
      </c>
      <c r="C5591" s="2">
        <v>2297.4212455848901</v>
      </c>
    </row>
    <row r="5592" spans="1:3" x14ac:dyDescent="0.2">
      <c r="A5592" s="1">
        <v>39905</v>
      </c>
      <c r="B5592" s="3">
        <v>3.1887943867468627E-2</v>
      </c>
      <c r="C5592" s="2">
        <v>2370.681285304031</v>
      </c>
    </row>
    <row r="5593" spans="1:3" x14ac:dyDescent="0.2">
      <c r="A5593" s="1">
        <v>39906</v>
      </c>
      <c r="B5593" s="3">
        <v>-8.8244723033051864E-3</v>
      </c>
      <c r="C5593" s="2">
        <v>2349.7612739619017</v>
      </c>
    </row>
    <row r="5594" spans="1:3" x14ac:dyDescent="0.2">
      <c r="A5594" s="1">
        <v>39909</v>
      </c>
      <c r="B5594" s="3">
        <v>-2.255975078305883E-2</v>
      </c>
      <c r="C5594" s="2">
        <v>2296.7512452216383</v>
      </c>
    </row>
    <row r="5595" spans="1:3" x14ac:dyDescent="0.2">
      <c r="A5595" s="1">
        <v>39910</v>
      </c>
      <c r="B5595" s="3">
        <v>-1.0854468270381945E-2</v>
      </c>
      <c r="C5595" s="2">
        <v>2271.8212317054199</v>
      </c>
    </row>
    <row r="5596" spans="1:3" x14ac:dyDescent="0.2">
      <c r="A5596" s="1">
        <v>39911</v>
      </c>
      <c r="B5596" s="3">
        <v>-2.6894736378763051E-3</v>
      </c>
      <c r="C5596" s="2">
        <v>2265.7112283927804</v>
      </c>
    </row>
    <row r="5597" spans="1:3" x14ac:dyDescent="0.2">
      <c r="A5597" s="1">
        <v>39912</v>
      </c>
      <c r="B5597" s="3">
        <v>2.59741979335395E-2</v>
      </c>
      <c r="C5597" s="2">
        <v>2324.5612602992974</v>
      </c>
    </row>
    <row r="5598" spans="1:3" x14ac:dyDescent="0.2">
      <c r="A5598" s="1">
        <v>39917</v>
      </c>
      <c r="B5598" s="3">
        <v>2.2189145472691685E-2</v>
      </c>
      <c r="C5598" s="2">
        <v>2376.1412882642621</v>
      </c>
    </row>
    <row r="5599" spans="1:3" x14ac:dyDescent="0.2">
      <c r="A5599" s="1">
        <v>39918</v>
      </c>
      <c r="B5599" s="3">
        <v>-5.1890881850396031E-3</v>
      </c>
      <c r="C5599" s="2">
        <v>2363.8112815793452</v>
      </c>
    </row>
    <row r="5600" spans="1:3" x14ac:dyDescent="0.2">
      <c r="A5600" s="1">
        <v>39919</v>
      </c>
      <c r="B5600" s="3">
        <v>-1.7966757057462202E-2</v>
      </c>
      <c r="C5600" s="2">
        <v>2321.3412585535207</v>
      </c>
    </row>
    <row r="5601" spans="1:3" x14ac:dyDescent="0.2">
      <c r="A5601" s="1">
        <v>39920</v>
      </c>
      <c r="B5601" s="3">
        <v>-4.9884980226937436E-3</v>
      </c>
      <c r="C5601" s="2">
        <v>2309.7612522752293</v>
      </c>
    </row>
    <row r="5602" spans="1:3" x14ac:dyDescent="0.2">
      <c r="A5602" s="1">
        <v>39923</v>
      </c>
      <c r="B5602" s="3">
        <v>-3.4691916043225302E-2</v>
      </c>
      <c r="C5602" s="2">
        <v>2229.6312088314021</v>
      </c>
    </row>
    <row r="5603" spans="1:3" x14ac:dyDescent="0.2">
      <c r="A5603" s="1">
        <v>39924</v>
      </c>
      <c r="B5603" s="3">
        <v>-1.4639200226046589E-2</v>
      </c>
      <c r="C5603" s="2">
        <v>2196.9911911350769</v>
      </c>
    </row>
    <row r="5604" spans="1:3" x14ac:dyDescent="0.2">
      <c r="A5604" s="1">
        <v>39926</v>
      </c>
      <c r="B5604" s="3">
        <v>2.647258294302679E-2</v>
      </c>
      <c r="C5604" s="2">
        <v>2255.1512226674995</v>
      </c>
    </row>
    <row r="5605" spans="1:3" x14ac:dyDescent="0.2">
      <c r="A5605" s="1">
        <v>39927</v>
      </c>
      <c r="B5605" s="3">
        <v>1.7351395694299665E-2</v>
      </c>
      <c r="C5605" s="2">
        <v>2294.2812438824872</v>
      </c>
    </row>
    <row r="5606" spans="1:3" x14ac:dyDescent="0.2">
      <c r="A5606" s="1">
        <v>39931</v>
      </c>
      <c r="B5606" s="3">
        <v>-1.90560873127954E-2</v>
      </c>
      <c r="C5606" s="2">
        <v>2250.5612201789536</v>
      </c>
    </row>
    <row r="5607" spans="1:3" x14ac:dyDescent="0.2">
      <c r="A5607" s="1">
        <v>39932</v>
      </c>
      <c r="B5607" s="3">
        <v>9.890871605289453E-3</v>
      </c>
      <c r="C5607" s="2">
        <v>2272.821232247587</v>
      </c>
    </row>
    <row r="5608" spans="1:3" x14ac:dyDescent="0.2">
      <c r="A5608" s="1">
        <v>39933</v>
      </c>
      <c r="B5608" s="3">
        <v>8.0692707737521907E-3</v>
      </c>
      <c r="C5608" s="2">
        <v>2291.1612421909258</v>
      </c>
    </row>
    <row r="5609" spans="1:3" x14ac:dyDescent="0.2">
      <c r="A5609" s="1">
        <v>39937</v>
      </c>
      <c r="B5609" s="3">
        <v>3.5684980533878141E-2</v>
      </c>
      <c r="C5609" s="2">
        <v>2372.921286518485</v>
      </c>
    </row>
    <row r="5610" spans="1:3" x14ac:dyDescent="0.2">
      <c r="A5610" s="1">
        <v>39938</v>
      </c>
      <c r="B5610" s="3">
        <v>-2.4105321713333572E-3</v>
      </c>
      <c r="C5610" s="2">
        <v>2367.2012834172906</v>
      </c>
    </row>
    <row r="5611" spans="1:3" x14ac:dyDescent="0.2">
      <c r="A5611" s="1">
        <v>39939</v>
      </c>
      <c r="B5611" s="3">
        <v>2.1164244677255972E-2</v>
      </c>
      <c r="C5611" s="2">
        <v>2417.3013105798486</v>
      </c>
    </row>
    <row r="5612" spans="1:3" x14ac:dyDescent="0.2">
      <c r="A5612" s="1">
        <v>39940</v>
      </c>
      <c r="B5612" s="3">
        <v>-1.1181897157986231E-2</v>
      </c>
      <c r="C5612" s="2">
        <v>2390.2712959250794</v>
      </c>
    </row>
    <row r="5613" spans="1:3" x14ac:dyDescent="0.2">
      <c r="A5613" s="1">
        <v>39941</v>
      </c>
      <c r="B5613" s="3">
        <v>1.396076593857587E-2</v>
      </c>
      <c r="C5613" s="2">
        <v>2423.6413140171858</v>
      </c>
    </row>
    <row r="5614" spans="1:3" x14ac:dyDescent="0.2">
      <c r="A5614" s="1">
        <v>39944</v>
      </c>
      <c r="B5614" s="3">
        <v>1.0686405571784796E-3</v>
      </c>
      <c r="C5614" s="2">
        <v>2426.231315421398</v>
      </c>
    </row>
    <row r="5615" spans="1:3" x14ac:dyDescent="0.2">
      <c r="A5615" s="1">
        <v>39945</v>
      </c>
      <c r="B5615" s="3">
        <v>3.1365534182663524E-3</v>
      </c>
      <c r="C5615" s="2">
        <v>2433.8413195472876</v>
      </c>
    </row>
    <row r="5616" spans="1:3" x14ac:dyDescent="0.2">
      <c r="A5616" s="1">
        <v>39946</v>
      </c>
      <c r="B5616" s="3">
        <v>-2.9225421556059561E-2</v>
      </c>
      <c r="C5616" s="2">
        <v>2362.7112809829619</v>
      </c>
    </row>
    <row r="5617" spans="1:3" x14ac:dyDescent="0.2">
      <c r="A5617" s="1">
        <v>39947</v>
      </c>
      <c r="B5617" s="3">
        <v>5.0111947721049876E-3</v>
      </c>
      <c r="C5617" s="2">
        <v>2374.551287402217</v>
      </c>
    </row>
    <row r="5618" spans="1:3" x14ac:dyDescent="0.2">
      <c r="A5618" s="1">
        <v>39948</v>
      </c>
      <c r="B5618" s="3">
        <v>1.4432208207870945E-2</v>
      </c>
      <c r="C5618" s="2">
        <v>2408.8213059822738</v>
      </c>
    </row>
    <row r="5619" spans="1:3" x14ac:dyDescent="0.2">
      <c r="A5619" s="1">
        <v>39951</v>
      </c>
      <c r="B5619" s="3">
        <v>1.1217110452420576E-2</v>
      </c>
      <c r="C5619" s="2">
        <v>2435.8413206316209</v>
      </c>
    </row>
    <row r="5620" spans="1:3" x14ac:dyDescent="0.2">
      <c r="A5620" s="1">
        <v>39952</v>
      </c>
      <c r="B5620" s="3">
        <v>2.0654065948502387E-2</v>
      </c>
      <c r="C5620" s="2">
        <v>2486.1513479080336</v>
      </c>
    </row>
    <row r="5621" spans="1:3" x14ac:dyDescent="0.2">
      <c r="A5621" s="1">
        <v>39953</v>
      </c>
      <c r="B5621" s="3">
        <v>1.2312209641413441E-2</v>
      </c>
      <c r="C5621" s="2">
        <v>2516.76136450376</v>
      </c>
    </row>
    <row r="5622" spans="1:3" x14ac:dyDescent="0.2">
      <c r="A5622" s="1">
        <v>39954</v>
      </c>
      <c r="B5622" s="3">
        <v>-2.9045280439930821E-2</v>
      </c>
      <c r="C5622" s="2">
        <v>2443.6613248713652</v>
      </c>
    </row>
    <row r="5623" spans="1:3" x14ac:dyDescent="0.2">
      <c r="A5623" s="1">
        <v>39955</v>
      </c>
      <c r="B5623" s="3">
        <v>1.8619611566257133E-2</v>
      </c>
      <c r="C5623" s="2">
        <v>2489.1613495399552</v>
      </c>
    </row>
    <row r="5624" spans="1:3" x14ac:dyDescent="0.2">
      <c r="A5624" s="1">
        <v>39958</v>
      </c>
      <c r="B5624" s="3">
        <v>-6.508219640359858E-4</v>
      </c>
      <c r="C5624" s="2">
        <v>2487.5413486616453</v>
      </c>
    </row>
    <row r="5625" spans="1:3" x14ac:dyDescent="0.2">
      <c r="A5625" s="1">
        <v>39959</v>
      </c>
      <c r="B5625" s="3">
        <v>1.4954533394437863E-3</v>
      </c>
      <c r="C5625" s="2">
        <v>2491.261350678506</v>
      </c>
    </row>
    <row r="5626" spans="1:3" x14ac:dyDescent="0.2">
      <c r="A5626" s="1">
        <v>39960</v>
      </c>
      <c r="B5626" s="3">
        <v>3.6046016874993203E-3</v>
      </c>
      <c r="C5626" s="2">
        <v>2500.2413555471635</v>
      </c>
    </row>
    <row r="5627" spans="1:3" x14ac:dyDescent="0.2">
      <c r="A5627" s="1">
        <v>39961</v>
      </c>
      <c r="B5627" s="3">
        <v>-9.1631203404473061E-3</v>
      </c>
      <c r="C5627" s="2">
        <v>2477.3313431261217</v>
      </c>
    </row>
    <row r="5628" spans="1:3" x14ac:dyDescent="0.2">
      <c r="A5628" s="1">
        <v>39962</v>
      </c>
      <c r="B5628" s="3">
        <v>2.0400996233848501E-2</v>
      </c>
      <c r="C5628" s="2">
        <v>2527.8713705272326</v>
      </c>
    </row>
    <row r="5629" spans="1:3" x14ac:dyDescent="0.2">
      <c r="A5629" s="1">
        <v>39965</v>
      </c>
      <c r="B5629" s="3">
        <v>3.4396547290802326E-2</v>
      </c>
      <c r="C5629" s="2">
        <v>2614.8214176686379</v>
      </c>
    </row>
    <row r="5630" spans="1:3" x14ac:dyDescent="0.2">
      <c r="A5630" s="1">
        <v>39966</v>
      </c>
      <c r="B5630" s="3">
        <v>4.8072142633144299E-3</v>
      </c>
      <c r="C5630" s="2">
        <v>2627.3914244836747</v>
      </c>
    </row>
    <row r="5631" spans="1:3" x14ac:dyDescent="0.2">
      <c r="A5631" s="1">
        <v>39967</v>
      </c>
      <c r="B5631" s="3">
        <v>-2.5298870742447743E-2</v>
      </c>
      <c r="C5631" s="2">
        <v>2560.9213884458463</v>
      </c>
    </row>
    <row r="5632" spans="1:3" x14ac:dyDescent="0.2">
      <c r="A5632" s="1">
        <v>39968</v>
      </c>
      <c r="B5632" s="3">
        <v>-8.6999984380613515E-3</v>
      </c>
      <c r="C5632" s="2">
        <v>2538.6413763663695</v>
      </c>
    </row>
    <row r="5633" spans="1:3" x14ac:dyDescent="0.2">
      <c r="A5633" s="1">
        <v>39969</v>
      </c>
      <c r="B5633" s="3">
        <v>1.329058078341161E-2</v>
      </c>
      <c r="C5633" s="2">
        <v>2572.3813946590781</v>
      </c>
    </row>
    <row r="5634" spans="1:3" x14ac:dyDescent="0.2">
      <c r="A5634" s="1">
        <v>39972</v>
      </c>
      <c r="B5634" s="3">
        <v>-9.2599071676813249E-3</v>
      </c>
      <c r="C5634" s="2">
        <v>2548.5613817446642</v>
      </c>
    </row>
    <row r="5635" spans="1:3" x14ac:dyDescent="0.2">
      <c r="A5635" s="1">
        <v>39973</v>
      </c>
      <c r="B5635" s="3">
        <v>4.3750196189220603E-3</v>
      </c>
      <c r="C5635" s="2">
        <v>2559.7113877898241</v>
      </c>
    </row>
    <row r="5636" spans="1:3" x14ac:dyDescent="0.2">
      <c r="A5636" s="1">
        <v>39974</v>
      </c>
      <c r="B5636" s="3">
        <v>1.0294134882467221E-2</v>
      </c>
      <c r="C5636" s="2">
        <v>2586.0614020759199</v>
      </c>
    </row>
    <row r="5637" spans="1:3" x14ac:dyDescent="0.2">
      <c r="A5637" s="1">
        <v>39975</v>
      </c>
      <c r="B5637" s="3">
        <v>-9.8528263072009681E-3</v>
      </c>
      <c r="C5637" s="2">
        <v>2560.5813882615093</v>
      </c>
    </row>
    <row r="5638" spans="1:3" x14ac:dyDescent="0.2">
      <c r="A5638" s="1">
        <v>39976</v>
      </c>
      <c r="B5638" s="3">
        <v>-5.8502370556671179E-3</v>
      </c>
      <c r="C5638" s="2">
        <v>2545.6013801398503</v>
      </c>
    </row>
    <row r="5639" spans="1:3" x14ac:dyDescent="0.2">
      <c r="A5639" s="1">
        <v>39979</v>
      </c>
      <c r="B5639" s="3">
        <v>-1.292426147077308E-2</v>
      </c>
      <c r="C5639" s="2">
        <v>2512.7013623025623</v>
      </c>
    </row>
    <row r="5640" spans="1:3" x14ac:dyDescent="0.2">
      <c r="A5640" s="1">
        <v>39981</v>
      </c>
      <c r="B5640" s="3">
        <v>-2.9629482230270177E-2</v>
      </c>
      <c r="C5640" s="2">
        <v>2438.2513219382427</v>
      </c>
    </row>
    <row r="5641" spans="1:3" x14ac:dyDescent="0.2">
      <c r="A5641" s="1">
        <v>39982</v>
      </c>
      <c r="B5641" s="3">
        <v>9.4658053932124009E-3</v>
      </c>
      <c r="C5641" s="2">
        <v>2461.3313344514531</v>
      </c>
    </row>
    <row r="5642" spans="1:3" x14ac:dyDescent="0.2">
      <c r="A5642" s="1">
        <v>39983</v>
      </c>
      <c r="B5642" s="3">
        <v>1.0746222570723996E-2</v>
      </c>
      <c r="C5642" s="2">
        <v>2487.7813487917656</v>
      </c>
    </row>
    <row r="5643" spans="1:3" x14ac:dyDescent="0.2">
      <c r="A5643" s="1">
        <v>39986</v>
      </c>
      <c r="B5643" s="3">
        <v>-1.9981670404939367E-2</v>
      </c>
      <c r="C5643" s="2">
        <v>2438.0713218406531</v>
      </c>
    </row>
    <row r="5644" spans="1:3" x14ac:dyDescent="0.2">
      <c r="A5644" s="1">
        <v>39987</v>
      </c>
      <c r="B5644" s="3">
        <v>-4.5076638488641407E-3</v>
      </c>
      <c r="C5644" s="2">
        <v>2427.0813158822398</v>
      </c>
    </row>
    <row r="5645" spans="1:3" x14ac:dyDescent="0.2">
      <c r="A5645" s="1">
        <v>39988</v>
      </c>
      <c r="B5645" s="3">
        <v>2.5133081727837459E-2</v>
      </c>
      <c r="C5645" s="2">
        <v>2488.0813489544153</v>
      </c>
    </row>
    <row r="5646" spans="1:3" x14ac:dyDescent="0.2">
      <c r="A5646" s="1">
        <v>39989</v>
      </c>
      <c r="B5646" s="3">
        <v>-1.0506093051670273E-2</v>
      </c>
      <c r="C5646" s="2">
        <v>2461.9413347821751</v>
      </c>
    </row>
    <row r="5647" spans="1:3" x14ac:dyDescent="0.2">
      <c r="A5647" s="1">
        <v>39990</v>
      </c>
      <c r="B5647" s="3">
        <v>6.8685670649974995E-3</v>
      </c>
      <c r="C5647" s="2">
        <v>2478.8513439502158</v>
      </c>
    </row>
    <row r="5648" spans="1:3" x14ac:dyDescent="0.2">
      <c r="A5648" s="1">
        <v>39993</v>
      </c>
      <c r="B5648" s="3">
        <v>4.4375416019537539E-5</v>
      </c>
      <c r="C5648" s="2">
        <v>2478.9613440098542</v>
      </c>
    </row>
    <row r="5649" spans="1:3" x14ac:dyDescent="0.2">
      <c r="A5649" s="1">
        <v>39994</v>
      </c>
      <c r="B5649" s="3">
        <v>-1.1424145609449154E-2</v>
      </c>
      <c r="C5649" s="2">
        <v>2450.6413286556899</v>
      </c>
    </row>
    <row r="5650" spans="1:3" x14ac:dyDescent="0.2">
      <c r="A5650" s="1">
        <v>39995</v>
      </c>
      <c r="B5650" s="3">
        <v>2.9967681911663879E-2</v>
      </c>
      <c r="C5650" s="2">
        <v>2524.0813684724208</v>
      </c>
    </row>
    <row r="5651" spans="1:3" x14ac:dyDescent="0.2">
      <c r="A5651" s="1">
        <v>39996</v>
      </c>
      <c r="B5651" s="3">
        <v>-2.3105448321764643E-2</v>
      </c>
      <c r="C5651" s="2">
        <v>2465.7613368532525</v>
      </c>
    </row>
    <row r="5652" spans="1:3" x14ac:dyDescent="0.2">
      <c r="A5652" s="1">
        <v>39997</v>
      </c>
      <c r="B5652" s="3">
        <v>2.2062163389784395E-3</v>
      </c>
      <c r="C5652" s="2">
        <v>2471.2013398026393</v>
      </c>
    </row>
    <row r="5653" spans="1:3" x14ac:dyDescent="0.2">
      <c r="A5653" s="1">
        <v>40000</v>
      </c>
      <c r="B5653" s="3">
        <v>-2.5352055681450159E-2</v>
      </c>
      <c r="C5653" s="2">
        <v>2408.5513058358883</v>
      </c>
    </row>
    <row r="5654" spans="1:3" x14ac:dyDescent="0.2">
      <c r="A5654" s="1">
        <v>40001</v>
      </c>
      <c r="B5654" s="3">
        <v>9.9146789562183368E-3</v>
      </c>
      <c r="C5654" s="2">
        <v>2432.4313187828316</v>
      </c>
    </row>
    <row r="5655" spans="1:3" x14ac:dyDescent="0.2">
      <c r="A5655" s="1">
        <v>40002</v>
      </c>
      <c r="B5655" s="3">
        <v>6.0967838745618064E-3</v>
      </c>
      <c r="C5655" s="2">
        <v>2447.2613268231657</v>
      </c>
    </row>
    <row r="5656" spans="1:3" x14ac:dyDescent="0.2">
      <c r="A5656" s="1">
        <v>40003</v>
      </c>
      <c r="B5656" s="3">
        <v>6.5297516406102041E-3</v>
      </c>
      <c r="C5656" s="2">
        <v>2463.2413354869914</v>
      </c>
    </row>
    <row r="5657" spans="1:3" x14ac:dyDescent="0.2">
      <c r="A5657" s="1">
        <v>40004</v>
      </c>
      <c r="B5657" s="3">
        <v>7.0192104707622605E-3</v>
      </c>
      <c r="C5657" s="2">
        <v>2480.5313448610559</v>
      </c>
    </row>
    <row r="5658" spans="1:3" x14ac:dyDescent="0.2">
      <c r="A5658" s="1">
        <v>40007</v>
      </c>
      <c r="B5658" s="3">
        <v>7.1073520578261995E-3</v>
      </c>
      <c r="C5658" s="2">
        <v>2498.1613544194565</v>
      </c>
    </row>
    <row r="5659" spans="1:3" x14ac:dyDescent="0.2">
      <c r="A5659" s="1">
        <v>40008</v>
      </c>
      <c r="B5659" s="3">
        <v>2.1659941717103948E-2</v>
      </c>
      <c r="C5659" s="2">
        <v>2552.2713837561032</v>
      </c>
    </row>
    <row r="5660" spans="1:3" x14ac:dyDescent="0.2">
      <c r="A5660" s="1">
        <v>40009</v>
      </c>
      <c r="B5660" s="3">
        <v>2.6693884267730228E-2</v>
      </c>
      <c r="C5660" s="2">
        <v>2620.4014206939282</v>
      </c>
    </row>
    <row r="5661" spans="1:3" x14ac:dyDescent="0.2">
      <c r="A5661" s="1">
        <v>40010</v>
      </c>
      <c r="B5661" s="3">
        <v>-2.9384826744009995E-3</v>
      </c>
      <c r="C5661" s="2">
        <v>2612.7014165192431</v>
      </c>
    </row>
    <row r="5662" spans="1:3" x14ac:dyDescent="0.2">
      <c r="A5662" s="1">
        <v>40011</v>
      </c>
      <c r="B5662" s="3">
        <v>1.8371799288092738E-3</v>
      </c>
      <c r="C5662" s="2">
        <v>2617.5014191216437</v>
      </c>
    </row>
    <row r="5663" spans="1:3" x14ac:dyDescent="0.2">
      <c r="A5663" s="1">
        <v>40014</v>
      </c>
      <c r="B5663" s="3">
        <v>4.8672397325690842E-3</v>
      </c>
      <c r="C5663" s="2">
        <v>2630.2414260288488</v>
      </c>
    </row>
    <row r="5664" spans="1:3" x14ac:dyDescent="0.2">
      <c r="A5664" s="1">
        <v>40015</v>
      </c>
      <c r="B5664" s="3">
        <v>8.5619563233774176E-3</v>
      </c>
      <c r="C5664" s="2">
        <v>2652.7614382384459</v>
      </c>
    </row>
    <row r="5665" spans="1:3" x14ac:dyDescent="0.2">
      <c r="A5665" s="1">
        <v>40016</v>
      </c>
      <c r="B5665" s="3">
        <v>-1.0487190699497995E-2</v>
      </c>
      <c r="C5665" s="2">
        <v>2624.9414231553646</v>
      </c>
    </row>
    <row r="5666" spans="1:3" x14ac:dyDescent="0.2">
      <c r="A5666" s="1">
        <v>40017</v>
      </c>
      <c r="B5666" s="3">
        <v>1.2952677013569724E-2</v>
      </c>
      <c r="C5666" s="2">
        <v>2658.941441589036</v>
      </c>
    </row>
    <row r="5667" spans="1:3" x14ac:dyDescent="0.2">
      <c r="A5667" s="1">
        <v>40018</v>
      </c>
      <c r="B5667" s="3">
        <v>1.2711832534770817E-3</v>
      </c>
      <c r="C5667" s="2">
        <v>2662.3214434215602</v>
      </c>
    </row>
    <row r="5668" spans="1:3" x14ac:dyDescent="0.2">
      <c r="A5668" s="1">
        <v>40021</v>
      </c>
      <c r="B5668" s="3">
        <v>-1.9531836894137733E-4</v>
      </c>
      <c r="C5668" s="2">
        <v>2661.8014431396332</v>
      </c>
    </row>
    <row r="5669" spans="1:3" x14ac:dyDescent="0.2">
      <c r="A5669" s="1">
        <v>40022</v>
      </c>
      <c r="B5669" s="3">
        <v>-6.8186941167631687E-3</v>
      </c>
      <c r="C5669" s="2">
        <v>2643.6514332993052</v>
      </c>
    </row>
    <row r="5670" spans="1:3" x14ac:dyDescent="0.2">
      <c r="A5670" s="1">
        <v>40023</v>
      </c>
      <c r="B5670" s="3">
        <v>-7.5350367862614398E-3</v>
      </c>
      <c r="C5670" s="2">
        <v>2623.731422499342</v>
      </c>
    </row>
    <row r="5671" spans="1:3" x14ac:dyDescent="0.2">
      <c r="A5671" s="1">
        <v>40024</v>
      </c>
      <c r="B5671" s="3">
        <v>2.0265042515807741E-2</v>
      </c>
      <c r="C5671" s="2">
        <v>2676.9014513263519</v>
      </c>
    </row>
    <row r="5672" spans="1:3" x14ac:dyDescent="0.2">
      <c r="A5672" s="1">
        <v>40025</v>
      </c>
      <c r="B5672" s="3">
        <v>7.9420224886994628E-3</v>
      </c>
      <c r="C5672" s="2">
        <v>2698.1614628528182</v>
      </c>
    </row>
    <row r="5673" spans="1:3" x14ac:dyDescent="0.2">
      <c r="A5673" s="1">
        <v>40028</v>
      </c>
      <c r="B5673" s="3">
        <v>2.2596880837311373E-2</v>
      </c>
      <c r="C5673" s="2">
        <v>2759.131495908729</v>
      </c>
    </row>
    <row r="5674" spans="1:3" x14ac:dyDescent="0.2">
      <c r="A5674" s="1">
        <v>40029</v>
      </c>
      <c r="B5674" s="3">
        <v>1.1960291831119019E-3</v>
      </c>
      <c r="C5674" s="2">
        <v>2762.431497697879</v>
      </c>
    </row>
    <row r="5675" spans="1:3" x14ac:dyDescent="0.2">
      <c r="A5675" s="1">
        <v>40030</v>
      </c>
      <c r="B5675" s="3">
        <v>2.946681001871676E-3</v>
      </c>
      <c r="C5675" s="2">
        <v>2770.5715021111173</v>
      </c>
    </row>
    <row r="5676" spans="1:3" x14ac:dyDescent="0.2">
      <c r="A5676" s="1">
        <v>40031</v>
      </c>
      <c r="B5676" s="3">
        <v>5.4970637810991541E-3</v>
      </c>
      <c r="C5676" s="2">
        <v>2785.8015103683178</v>
      </c>
    </row>
    <row r="5677" spans="1:3" x14ac:dyDescent="0.2">
      <c r="A5677" s="1">
        <v>40032</v>
      </c>
      <c r="B5677" s="3">
        <v>1.0194558116158881E-3</v>
      </c>
      <c r="C5677" s="2">
        <v>2788.6415119080712</v>
      </c>
    </row>
    <row r="5678" spans="1:3" x14ac:dyDescent="0.2">
      <c r="A5678" s="1">
        <v>40036</v>
      </c>
      <c r="B5678" s="3">
        <v>-1.5527282116013397E-2</v>
      </c>
      <c r="C5678" s="2">
        <v>2745.3414884322483</v>
      </c>
    </row>
    <row r="5679" spans="1:3" x14ac:dyDescent="0.2">
      <c r="A5679" s="1">
        <v>40037</v>
      </c>
      <c r="B5679" s="3">
        <v>-3.777309914254845E-3</v>
      </c>
      <c r="C5679" s="2">
        <v>2734.9714828099782</v>
      </c>
    </row>
    <row r="5680" spans="1:3" x14ac:dyDescent="0.2">
      <c r="A5680" s="1">
        <v>40038</v>
      </c>
      <c r="B5680" s="3">
        <v>1.7140955842294581E-2</v>
      </c>
      <c r="C5680" s="2">
        <v>2781.8515082267591</v>
      </c>
    </row>
    <row r="5681" spans="1:3" x14ac:dyDescent="0.2">
      <c r="A5681" s="1">
        <v>40039</v>
      </c>
      <c r="B5681" s="3">
        <v>-7.7646170713733254E-3</v>
      </c>
      <c r="C5681" s="2">
        <v>2760.2514965159558</v>
      </c>
    </row>
    <row r="5682" spans="1:3" x14ac:dyDescent="0.2">
      <c r="A5682" s="1">
        <v>40042</v>
      </c>
      <c r="B5682" s="3">
        <v>-2.8338012861153783E-2</v>
      </c>
      <c r="C5682" s="2">
        <v>2682.0314541076677</v>
      </c>
    </row>
    <row r="5683" spans="1:3" x14ac:dyDescent="0.2">
      <c r="A5683" s="1">
        <v>40043</v>
      </c>
      <c r="B5683" s="3">
        <v>7.5502511157592433E-3</v>
      </c>
      <c r="C5683" s="2">
        <v>2702.2814650865457</v>
      </c>
    </row>
    <row r="5684" spans="1:3" x14ac:dyDescent="0.2">
      <c r="A5684" s="1">
        <v>40044</v>
      </c>
      <c r="B5684" s="3">
        <v>1.5172372959115776E-4</v>
      </c>
      <c r="C5684" s="2">
        <v>2702.6914653088338</v>
      </c>
    </row>
    <row r="5685" spans="1:3" x14ac:dyDescent="0.2">
      <c r="A5685" s="1">
        <v>40045</v>
      </c>
      <c r="B5685" s="3">
        <v>1.4104466290991491E-2</v>
      </c>
      <c r="C5685" s="2">
        <v>2740.8114859762327</v>
      </c>
    </row>
    <row r="5686" spans="1:3" x14ac:dyDescent="0.2">
      <c r="A5686" s="1">
        <v>40046</v>
      </c>
      <c r="B5686" s="3">
        <v>1.1259445200506368E-2</v>
      </c>
      <c r="C5686" s="2">
        <v>2771.6715027075006</v>
      </c>
    </row>
    <row r="5687" spans="1:3" x14ac:dyDescent="0.2">
      <c r="A5687" s="1">
        <v>40049</v>
      </c>
      <c r="B5687" s="3">
        <v>1.6369192580646175E-2</v>
      </c>
      <c r="C5687" s="2">
        <v>2817.0415273056087</v>
      </c>
    </row>
    <row r="5688" spans="1:3" x14ac:dyDescent="0.2">
      <c r="A5688" s="1">
        <v>40050</v>
      </c>
      <c r="B5688" s="3">
        <v>-3.5036776190611185E-3</v>
      </c>
      <c r="C5688" s="2">
        <v>2807.1715219544221</v>
      </c>
    </row>
    <row r="5689" spans="1:3" x14ac:dyDescent="0.2">
      <c r="A5689" s="1">
        <v>40051</v>
      </c>
      <c r="B5689" s="3">
        <v>-2.8676567503927997E-3</v>
      </c>
      <c r="C5689" s="2">
        <v>2799.1215175899792</v>
      </c>
    </row>
    <row r="5690" spans="1:3" x14ac:dyDescent="0.2">
      <c r="A5690" s="1">
        <v>40052</v>
      </c>
      <c r="B5690" s="3">
        <v>-4.7479207751007779E-3</v>
      </c>
      <c r="C5690" s="2">
        <v>2785.8315103845821</v>
      </c>
    </row>
    <row r="5691" spans="1:3" x14ac:dyDescent="0.2">
      <c r="A5691" s="1">
        <v>40053</v>
      </c>
      <c r="B5691" s="3">
        <v>9.8642056406887946E-3</v>
      </c>
      <c r="C5691" s="2">
        <v>2813.3115252833263</v>
      </c>
    </row>
    <row r="5692" spans="1:3" x14ac:dyDescent="0.2">
      <c r="A5692" s="1">
        <v>40056</v>
      </c>
      <c r="B5692" s="3">
        <v>-1.0240606260952356E-2</v>
      </c>
      <c r="C5692" s="2">
        <v>2784.5015096635007</v>
      </c>
    </row>
    <row r="5693" spans="1:3" x14ac:dyDescent="0.2">
      <c r="A5693" s="1">
        <v>40057</v>
      </c>
      <c r="B5693" s="3">
        <v>-4.7046148321062686E-3</v>
      </c>
      <c r="C5693" s="2">
        <v>2771.4015025611156</v>
      </c>
    </row>
    <row r="5694" spans="1:3" x14ac:dyDescent="0.2">
      <c r="A5694" s="1">
        <v>40058</v>
      </c>
      <c r="B5694" s="3">
        <v>-1.1120733203435096E-2</v>
      </c>
      <c r="C5694" s="2">
        <v>2740.5814858515341</v>
      </c>
    </row>
    <row r="5695" spans="1:3" x14ac:dyDescent="0.2">
      <c r="A5695" s="1">
        <v>40059</v>
      </c>
      <c r="B5695" s="3">
        <v>3.5393967700267925E-3</v>
      </c>
      <c r="C5695" s="2">
        <v>2750.2814911105525</v>
      </c>
    </row>
    <row r="5696" spans="1:3" x14ac:dyDescent="0.2">
      <c r="A5696" s="1">
        <v>40060</v>
      </c>
      <c r="B5696" s="3">
        <v>3.9014209462309157E-3</v>
      </c>
      <c r="C5696" s="2">
        <v>2761.0114969280025</v>
      </c>
    </row>
    <row r="5697" spans="1:3" x14ac:dyDescent="0.2">
      <c r="A5697" s="1">
        <v>40063</v>
      </c>
      <c r="B5697" s="3">
        <v>1.2825016932209499E-2</v>
      </c>
      <c r="C5697" s="2">
        <v>2796.4215161261291</v>
      </c>
    </row>
    <row r="5698" spans="1:3" x14ac:dyDescent="0.2">
      <c r="A5698" s="1">
        <v>40064</v>
      </c>
      <c r="B5698" s="3">
        <v>8.2033457062959947E-3</v>
      </c>
      <c r="C5698" s="2">
        <v>2819.361528563436</v>
      </c>
    </row>
    <row r="5699" spans="1:3" x14ac:dyDescent="0.2">
      <c r="A5699" s="1">
        <v>40065</v>
      </c>
      <c r="B5699" s="3">
        <v>-5.5579989784916295E-3</v>
      </c>
      <c r="C5699" s="2">
        <v>2803.6915200676817</v>
      </c>
    </row>
    <row r="5700" spans="1:3" x14ac:dyDescent="0.2">
      <c r="A5700" s="1">
        <v>40066</v>
      </c>
      <c r="B5700" s="3">
        <v>9.1664913025333306E-3</v>
      </c>
      <c r="C5700" s="2">
        <v>2829.3915340013687</v>
      </c>
    </row>
    <row r="5701" spans="1:3" x14ac:dyDescent="0.2">
      <c r="A5701" s="1">
        <v>40067</v>
      </c>
      <c r="B5701" s="3">
        <v>9.9350036580323486E-3</v>
      </c>
      <c r="C5701" s="2">
        <v>2857.5015492416778</v>
      </c>
    </row>
    <row r="5702" spans="1:3" x14ac:dyDescent="0.2">
      <c r="A5702" s="1">
        <v>40070</v>
      </c>
      <c r="B5702" s="3">
        <v>-1.3791776027996416E-2</v>
      </c>
      <c r="C5702" s="2">
        <v>2818.0915278748839</v>
      </c>
    </row>
    <row r="5703" spans="1:3" x14ac:dyDescent="0.2">
      <c r="A5703" s="1">
        <v>40071</v>
      </c>
      <c r="B5703" s="3">
        <v>2.1184561174412142E-3</v>
      </c>
      <c r="C5703" s="2">
        <v>2824.0615311116198</v>
      </c>
    </row>
    <row r="5704" spans="1:3" x14ac:dyDescent="0.2">
      <c r="A5704" s="1">
        <v>40072</v>
      </c>
      <c r="B5704" s="3">
        <v>1.4323350070466034E-2</v>
      </c>
      <c r="C5704" s="2">
        <v>2864.5115530422677</v>
      </c>
    </row>
    <row r="5705" spans="1:3" x14ac:dyDescent="0.2">
      <c r="A5705" s="1">
        <v>40073</v>
      </c>
      <c r="B5705" s="3">
        <v>1.3370524103598846E-2</v>
      </c>
      <c r="C5705" s="2">
        <v>2902.8115738072565</v>
      </c>
    </row>
    <row r="5706" spans="1:3" x14ac:dyDescent="0.2">
      <c r="A5706" s="1">
        <v>40074</v>
      </c>
      <c r="B5706" s="3">
        <v>-4.5783223841725507E-3</v>
      </c>
      <c r="C5706" s="2">
        <v>2889.5215666018598</v>
      </c>
    </row>
    <row r="5707" spans="1:3" x14ac:dyDescent="0.2">
      <c r="A5707" s="1">
        <v>40077</v>
      </c>
      <c r="B5707" s="3">
        <v>-1.750117666602069E-2</v>
      </c>
      <c r="C5707" s="2">
        <v>2838.9515391844839</v>
      </c>
    </row>
    <row r="5708" spans="1:3" x14ac:dyDescent="0.2">
      <c r="A5708" s="1">
        <v>40078</v>
      </c>
      <c r="B5708" s="3">
        <v>4.5545007837406448E-3</v>
      </c>
      <c r="C5708" s="2">
        <v>2851.8815461947015</v>
      </c>
    </row>
    <row r="5709" spans="1:3" x14ac:dyDescent="0.2">
      <c r="A5709" s="1">
        <v>40079</v>
      </c>
      <c r="B5709" s="3">
        <v>-3.6607430887695136E-3</v>
      </c>
      <c r="C5709" s="2">
        <v>2841.4415405344798</v>
      </c>
    </row>
    <row r="5710" spans="1:3" x14ac:dyDescent="0.2">
      <c r="A5710" s="1">
        <v>40081</v>
      </c>
      <c r="B5710" s="3">
        <v>-1.6484599358072005E-2</v>
      </c>
      <c r="C5710" s="2">
        <v>2794.6015151393858</v>
      </c>
    </row>
    <row r="5711" spans="1:3" x14ac:dyDescent="0.2">
      <c r="A5711" s="1">
        <v>40084</v>
      </c>
      <c r="B5711" s="3">
        <v>2.1970943963356415E-3</v>
      </c>
      <c r="C5711" s="2">
        <v>2800.7415184682895</v>
      </c>
    </row>
    <row r="5712" spans="1:3" x14ac:dyDescent="0.2">
      <c r="A5712" s="1">
        <v>40085</v>
      </c>
      <c r="B5712" s="3">
        <v>-5.5556745717203482E-3</v>
      </c>
      <c r="C5712" s="2">
        <v>2785.1815100321737</v>
      </c>
    </row>
    <row r="5713" spans="1:3" x14ac:dyDescent="0.2">
      <c r="A5713" s="1">
        <v>40086</v>
      </c>
      <c r="B5713" s="3">
        <v>2.2404297029277043E-3</v>
      </c>
      <c r="C5713" s="2">
        <v>2791.4215134152946</v>
      </c>
    </row>
    <row r="5714" spans="1:3" x14ac:dyDescent="0.2">
      <c r="A5714" s="1">
        <v>40087</v>
      </c>
      <c r="B5714" s="3">
        <v>2.2497510227768025E-3</v>
      </c>
      <c r="C5714" s="2">
        <v>2797.7015168201019</v>
      </c>
    </row>
    <row r="5715" spans="1:3" x14ac:dyDescent="0.2">
      <c r="A5715" s="1">
        <v>40088</v>
      </c>
      <c r="B5715" s="3">
        <v>-1.7907566929978191E-2</v>
      </c>
      <c r="C5715" s="2">
        <v>2747.6014896575443</v>
      </c>
    </row>
    <row r="5716" spans="1:3" x14ac:dyDescent="0.2">
      <c r="A5716" s="1">
        <v>40091</v>
      </c>
      <c r="B5716" s="3">
        <v>5.801426699665102E-3</v>
      </c>
      <c r="C5716" s="2">
        <v>2763.5414982996831</v>
      </c>
    </row>
    <row r="5717" spans="1:3" x14ac:dyDescent="0.2">
      <c r="A5717" s="1">
        <v>40092</v>
      </c>
      <c r="B5717" s="3">
        <v>1.4521230016572906E-2</v>
      </c>
      <c r="C5717" s="2">
        <v>2803.6715200568374</v>
      </c>
    </row>
    <row r="5718" spans="1:3" x14ac:dyDescent="0.2">
      <c r="A5718" s="1">
        <v>40093</v>
      </c>
      <c r="B5718" s="3">
        <v>1.1163938694639386E-2</v>
      </c>
      <c r="C5718" s="2">
        <v>2834.9715370266586</v>
      </c>
    </row>
    <row r="5719" spans="1:3" x14ac:dyDescent="0.2">
      <c r="A5719" s="1">
        <v>40094</v>
      </c>
      <c r="B5719" s="3">
        <v>9.0688790357569271E-3</v>
      </c>
      <c r="C5719" s="2">
        <v>2860.6815509657672</v>
      </c>
    </row>
    <row r="5720" spans="1:3" x14ac:dyDescent="0.2">
      <c r="A5720" s="1">
        <v>40095</v>
      </c>
      <c r="B5720" s="3">
        <v>-5.8133031307240346E-3</v>
      </c>
      <c r="C5720" s="2">
        <v>2844.0515419495332</v>
      </c>
    </row>
    <row r="5721" spans="1:3" x14ac:dyDescent="0.2">
      <c r="A5721" s="1">
        <v>40098</v>
      </c>
      <c r="B5721" s="3">
        <v>1.1673493785270939E-2</v>
      </c>
      <c r="C5721" s="2">
        <v>2877.2515599494714</v>
      </c>
    </row>
    <row r="5722" spans="1:3" x14ac:dyDescent="0.2">
      <c r="A5722" s="1">
        <v>40099</v>
      </c>
      <c r="B5722" s="3">
        <v>1.5674689373534889E-3</v>
      </c>
      <c r="C5722" s="2">
        <v>2881.761562394644</v>
      </c>
    </row>
    <row r="5723" spans="1:3" x14ac:dyDescent="0.2">
      <c r="A5723" s="1">
        <v>40100</v>
      </c>
      <c r="B5723" s="3">
        <v>1.5039420354227895E-2</v>
      </c>
      <c r="C5723" s="2">
        <v>2925.1015858921537</v>
      </c>
    </row>
    <row r="5724" spans="1:3" x14ac:dyDescent="0.2">
      <c r="A5724" s="1">
        <v>40101</v>
      </c>
      <c r="B5724" s="3">
        <v>4.8442788280742555E-3</v>
      </c>
      <c r="C5724" s="2">
        <v>2939.2715935746573</v>
      </c>
    </row>
    <row r="5725" spans="1:3" x14ac:dyDescent="0.2">
      <c r="A5725" s="1">
        <v>40102</v>
      </c>
      <c r="B5725" s="3">
        <v>-7.066380427793284E-3</v>
      </c>
      <c r="C5725" s="2">
        <v>2918.5015823138524</v>
      </c>
    </row>
    <row r="5726" spans="1:3" x14ac:dyDescent="0.2">
      <c r="A5726" s="1">
        <v>40105</v>
      </c>
      <c r="B5726" s="3">
        <v>1.6484495459996529E-2</v>
      </c>
      <c r="C5726" s="2">
        <v>2966.611608397498</v>
      </c>
    </row>
    <row r="5727" spans="1:3" x14ac:dyDescent="0.2">
      <c r="A5727" s="1">
        <v>40106</v>
      </c>
      <c r="B5727" s="3">
        <v>7.1799124252924784E-4</v>
      </c>
      <c r="C5727" s="2">
        <v>2968.7416095523131</v>
      </c>
    </row>
    <row r="5728" spans="1:3" x14ac:dyDescent="0.2">
      <c r="A5728" s="1">
        <v>40107</v>
      </c>
      <c r="B5728" s="3">
        <v>4.5608574681517133E-3</v>
      </c>
      <c r="C5728" s="2">
        <v>2982.2816168932527</v>
      </c>
    </row>
    <row r="5729" spans="1:3" x14ac:dyDescent="0.2">
      <c r="A5729" s="1">
        <v>40108</v>
      </c>
      <c r="B5729" s="3">
        <v>6.2971954343655767E-3</v>
      </c>
      <c r="C5729" s="2">
        <v>3001.0616270751452</v>
      </c>
    </row>
    <row r="5730" spans="1:3" x14ac:dyDescent="0.2">
      <c r="A5730" s="1">
        <v>40109</v>
      </c>
      <c r="B5730" s="3">
        <v>2.6257389055868163E-3</v>
      </c>
      <c r="C5730" s="2">
        <v>3008.9416313474203</v>
      </c>
    </row>
    <row r="5731" spans="1:3" x14ac:dyDescent="0.2">
      <c r="A5731" s="1">
        <v>40112</v>
      </c>
      <c r="B5731" s="3">
        <v>4.0279965702207932E-3</v>
      </c>
      <c r="C5731" s="2">
        <v>3021.0616379184821</v>
      </c>
    </row>
    <row r="5732" spans="1:3" x14ac:dyDescent="0.2">
      <c r="A5732" s="1">
        <v>40113</v>
      </c>
      <c r="B5732" s="3">
        <v>-1.4541253732133663E-2</v>
      </c>
      <c r="C5732" s="2">
        <v>2977.1316141010943</v>
      </c>
    </row>
    <row r="5733" spans="1:3" x14ac:dyDescent="0.2">
      <c r="A5733" s="1">
        <v>40114</v>
      </c>
      <c r="B5733" s="3">
        <v>-1.7429537843493659E-2</v>
      </c>
      <c r="C5733" s="2">
        <v>2925.2415859680577</v>
      </c>
    </row>
    <row r="5734" spans="1:3" x14ac:dyDescent="0.2">
      <c r="A5734" s="1">
        <v>40115</v>
      </c>
      <c r="B5734" s="3">
        <v>1.8914687341893499E-2</v>
      </c>
      <c r="C5734" s="2">
        <v>2980.5716159661483</v>
      </c>
    </row>
    <row r="5735" spans="1:3" x14ac:dyDescent="0.2">
      <c r="A5735" s="1">
        <v>40116</v>
      </c>
      <c r="B5735" s="3">
        <v>-7.1127334704436107E-3</v>
      </c>
      <c r="C5735" s="2">
        <v>2959.3716044722119</v>
      </c>
    </row>
    <row r="5736" spans="1:3" x14ac:dyDescent="0.2">
      <c r="A5736" s="1">
        <v>40119</v>
      </c>
      <c r="B5736" s="3">
        <v>-9.3938912673980912E-3</v>
      </c>
      <c r="C5736" s="2">
        <v>2931.5715893999745</v>
      </c>
    </row>
    <row r="5737" spans="1:3" x14ac:dyDescent="0.2">
      <c r="A5737" s="1">
        <v>40120</v>
      </c>
      <c r="B5737" s="3">
        <v>-1.3678677295783648E-2</v>
      </c>
      <c r="C5737" s="2">
        <v>2891.4715676590849</v>
      </c>
    </row>
    <row r="5738" spans="1:3" x14ac:dyDescent="0.2">
      <c r="A5738" s="1">
        <v>40121</v>
      </c>
      <c r="B5738" s="3">
        <v>6.5572183007258644E-3</v>
      </c>
      <c r="C5738" s="2">
        <v>2910.4315779385674</v>
      </c>
    </row>
    <row r="5739" spans="1:3" x14ac:dyDescent="0.2">
      <c r="A5739" s="1">
        <v>40122</v>
      </c>
      <c r="B5739" s="3">
        <v>-1.0273396027390413E-3</v>
      </c>
      <c r="C5739" s="2">
        <v>2907.4415763174889</v>
      </c>
    </row>
    <row r="5740" spans="1:3" x14ac:dyDescent="0.2">
      <c r="A5740" s="1">
        <v>40123</v>
      </c>
      <c r="B5740" s="3">
        <v>1.3757807555787593E-3</v>
      </c>
      <c r="C5740" s="2">
        <v>2911.4415784861562</v>
      </c>
    </row>
    <row r="5741" spans="1:3" x14ac:dyDescent="0.2">
      <c r="A5741" s="1">
        <v>40126</v>
      </c>
      <c r="B5741" s="3">
        <v>1.5875305690654651E-2</v>
      </c>
      <c r="C5741" s="2">
        <v>2957.6616035451061</v>
      </c>
    </row>
    <row r="5742" spans="1:3" x14ac:dyDescent="0.2">
      <c r="A5742" s="1">
        <v>40127</v>
      </c>
      <c r="B5742" s="3">
        <v>1.1766058302846716E-3</v>
      </c>
      <c r="C5742" s="2">
        <v>2961.1416054318465</v>
      </c>
    </row>
    <row r="5743" spans="1:3" x14ac:dyDescent="0.2">
      <c r="A5743" s="1">
        <v>40128</v>
      </c>
      <c r="B5743" s="3">
        <v>1.0864059112368984E-2</v>
      </c>
      <c r="C5743" s="2">
        <v>2993.3116228733534</v>
      </c>
    </row>
    <row r="5744" spans="1:3" x14ac:dyDescent="0.2">
      <c r="A5744" s="1">
        <v>40129</v>
      </c>
      <c r="B5744" s="3">
        <v>9.5546401809376569E-4</v>
      </c>
      <c r="C5744" s="2">
        <v>2996.1716244239506</v>
      </c>
    </row>
    <row r="5745" spans="1:3" x14ac:dyDescent="0.2">
      <c r="A5745" s="1">
        <v>40130</v>
      </c>
      <c r="B5745" s="3">
        <v>2.7034514062962423E-4</v>
      </c>
      <c r="C5745" s="2">
        <v>2996.9816248631059</v>
      </c>
    </row>
    <row r="5746" spans="1:3" x14ac:dyDescent="0.2">
      <c r="A5746" s="1">
        <v>40133</v>
      </c>
      <c r="B5746" s="3">
        <v>1.5532302517867969E-2</v>
      </c>
      <c r="C5746" s="2">
        <v>3043.5316501009711</v>
      </c>
    </row>
    <row r="5747" spans="1:3" x14ac:dyDescent="0.2">
      <c r="A5747" s="1">
        <v>40134</v>
      </c>
      <c r="B5747" s="3">
        <v>5.2439108535153878E-3</v>
      </c>
      <c r="C5747" s="2">
        <v>3059.4916587539533</v>
      </c>
    </row>
    <row r="5748" spans="1:3" x14ac:dyDescent="0.2">
      <c r="A5748" s="1">
        <v>40135</v>
      </c>
      <c r="B5748" s="3">
        <v>-1.3139444809429079E-3</v>
      </c>
      <c r="C5748" s="2">
        <v>3055.4716565744425</v>
      </c>
    </row>
    <row r="5749" spans="1:3" x14ac:dyDescent="0.2">
      <c r="A5749" s="1">
        <v>40136</v>
      </c>
      <c r="B5749" s="3">
        <v>-5.5637921498165044E-3</v>
      </c>
      <c r="C5749" s="2">
        <v>3038.4716473576068</v>
      </c>
    </row>
    <row r="5750" spans="1:3" x14ac:dyDescent="0.2">
      <c r="A5750" s="1">
        <v>40137</v>
      </c>
      <c r="B5750" s="3">
        <v>-4.8017587799121797E-3</v>
      </c>
      <c r="C5750" s="2">
        <v>3023.8816394473934</v>
      </c>
    </row>
    <row r="5751" spans="1:3" x14ac:dyDescent="0.2">
      <c r="A5751" s="1">
        <v>40140</v>
      </c>
      <c r="B5751" s="3">
        <v>1.8373744989880425E-2</v>
      </c>
      <c r="C5751" s="2">
        <v>3079.4416695701811</v>
      </c>
    </row>
    <row r="5752" spans="1:3" x14ac:dyDescent="0.2">
      <c r="A5752" s="1">
        <v>40141</v>
      </c>
      <c r="B5752" s="3">
        <v>-1.6756293352037099E-3</v>
      </c>
      <c r="C5752" s="2">
        <v>3074.2816667726006</v>
      </c>
    </row>
    <row r="5753" spans="1:3" x14ac:dyDescent="0.2">
      <c r="A5753" s="1">
        <v>40142</v>
      </c>
      <c r="B5753" s="3">
        <v>4.0790038643194748E-3</v>
      </c>
      <c r="C5753" s="2">
        <v>3086.8216735713727</v>
      </c>
    </row>
    <row r="5754" spans="1:3" x14ac:dyDescent="0.2">
      <c r="A5754" s="1">
        <v>40143</v>
      </c>
      <c r="B5754" s="3">
        <v>-1.6865252914002093E-2</v>
      </c>
      <c r="C5754" s="2">
        <v>3034.7616453461683</v>
      </c>
    </row>
    <row r="5755" spans="1:3" x14ac:dyDescent="0.2">
      <c r="A5755" s="1">
        <v>40144</v>
      </c>
      <c r="B5755" s="3">
        <v>-8.0236987438876417E-3</v>
      </c>
      <c r="C5755" s="2">
        <v>3010.4116321444058</v>
      </c>
    </row>
    <row r="5756" spans="1:3" x14ac:dyDescent="0.2">
      <c r="A5756" s="1">
        <v>40147</v>
      </c>
      <c r="B5756" s="3">
        <v>3.992811610378677E-3</v>
      </c>
      <c r="C5756" s="2">
        <v>3022.4316386612509</v>
      </c>
    </row>
    <row r="5757" spans="1:3" x14ac:dyDescent="0.2">
      <c r="A5757" s="1">
        <v>40148</v>
      </c>
      <c r="B5757" s="3">
        <v>1.4233580264886303E-2</v>
      </c>
      <c r="C5757" s="2">
        <v>3065.4516619852675</v>
      </c>
    </row>
    <row r="5758" spans="1:3" x14ac:dyDescent="0.2">
      <c r="A5758" s="1">
        <v>40149</v>
      </c>
      <c r="B5758" s="3">
        <v>5.5815622502406459E-3</v>
      </c>
      <c r="C5758" s="2">
        <v>3082.561671261742</v>
      </c>
    </row>
    <row r="5759" spans="1:3" x14ac:dyDescent="0.2">
      <c r="A5759" s="1">
        <v>40150</v>
      </c>
      <c r="B5759" s="3">
        <v>-4.2172739541160853E-3</v>
      </c>
      <c r="C5759" s="2">
        <v>3069.5616642135733</v>
      </c>
    </row>
    <row r="5760" spans="1:3" x14ac:dyDescent="0.2">
      <c r="A5760" s="1">
        <v>40151</v>
      </c>
      <c r="B5760" s="3">
        <v>2.7919310911010964E-3</v>
      </c>
      <c r="C5760" s="2">
        <v>3078.1316688599431</v>
      </c>
    </row>
    <row r="5761" spans="1:3" x14ac:dyDescent="0.2">
      <c r="A5761" s="1">
        <v>40154</v>
      </c>
      <c r="B5761" s="3">
        <v>-8.6903412136589697E-3</v>
      </c>
      <c r="C5761" s="2">
        <v>3051.3816543569806</v>
      </c>
    </row>
    <row r="5762" spans="1:3" x14ac:dyDescent="0.2">
      <c r="A5762" s="1">
        <v>40155</v>
      </c>
      <c r="B5762" s="3">
        <v>-5.6597342841600007E-3</v>
      </c>
      <c r="C5762" s="2">
        <v>3034.1116449937595</v>
      </c>
    </row>
    <row r="5763" spans="1:3" x14ac:dyDescent="0.2">
      <c r="A5763" s="1">
        <v>40156</v>
      </c>
      <c r="B5763" s="3">
        <v>-9.6634597954590173E-3</v>
      </c>
      <c r="C5763" s="2">
        <v>3004.7916290974281</v>
      </c>
    </row>
    <row r="5764" spans="1:3" x14ac:dyDescent="0.2">
      <c r="A5764" s="1">
        <v>40157</v>
      </c>
      <c r="B5764" s="3">
        <v>6.4064377211052737E-3</v>
      </c>
      <c r="C5764" s="2">
        <v>3024.041639534139</v>
      </c>
    </row>
    <row r="5765" spans="1:3" x14ac:dyDescent="0.2">
      <c r="A5765" s="1">
        <v>40158</v>
      </c>
      <c r="B5765" s="3">
        <v>7.9529371304611907E-3</v>
      </c>
      <c r="C5765" s="2">
        <v>3048.0916525732509</v>
      </c>
    </row>
    <row r="5766" spans="1:3" x14ac:dyDescent="0.2">
      <c r="A5766" s="1">
        <v>40161</v>
      </c>
      <c r="B5766" s="3">
        <v>4.8653419026341016E-3</v>
      </c>
      <c r="C5766" s="2">
        <v>3062.9216606135847</v>
      </c>
    </row>
    <row r="5767" spans="1:3" x14ac:dyDescent="0.2">
      <c r="A5767" s="1">
        <v>40162</v>
      </c>
      <c r="B5767" s="3">
        <v>-5.2237733927101848E-3</v>
      </c>
      <c r="C5767" s="2">
        <v>3046.9216519389156</v>
      </c>
    </row>
    <row r="5768" spans="1:3" x14ac:dyDescent="0.2">
      <c r="A5768" s="1">
        <v>40164</v>
      </c>
      <c r="B5768" s="3">
        <v>1.1651109973349616E-3</v>
      </c>
      <c r="C5768" s="2">
        <v>3050.4716538636076</v>
      </c>
    </row>
    <row r="5769" spans="1:3" x14ac:dyDescent="0.2">
      <c r="A5769" s="1">
        <v>40165</v>
      </c>
      <c r="B5769" s="3">
        <v>7.9594292027131974E-3</v>
      </c>
      <c r="C5769" s="2">
        <v>3074.7516670274185</v>
      </c>
    </row>
    <row r="5770" spans="1:3" x14ac:dyDescent="0.2">
      <c r="A5770" s="1">
        <v>40168</v>
      </c>
      <c r="B5770" s="3">
        <v>5.4638588503130858E-3</v>
      </c>
      <c r="C5770" s="2">
        <v>3091.5516761358213</v>
      </c>
    </row>
    <row r="5771" spans="1:3" x14ac:dyDescent="0.2">
      <c r="A5771" s="1">
        <v>40169</v>
      </c>
      <c r="B5771" s="3">
        <v>4.6028691109638586E-3</v>
      </c>
      <c r="C5771" s="2">
        <v>3105.7816838508552</v>
      </c>
    </row>
    <row r="5772" spans="1:3" x14ac:dyDescent="0.2">
      <c r="A5772" s="1">
        <v>40170</v>
      </c>
      <c r="B5772" s="3">
        <v>-5.0872888614139633E-4</v>
      </c>
      <c r="C5772" s="2">
        <v>3104.2016829942313</v>
      </c>
    </row>
    <row r="5773" spans="1:3" x14ac:dyDescent="0.2">
      <c r="A5773" s="1">
        <v>40171</v>
      </c>
      <c r="B5773" s="3">
        <v>-1.0018684363120034E-3</v>
      </c>
      <c r="C5773" s="2">
        <v>3101.0916813080926</v>
      </c>
    </row>
    <row r="5774" spans="1:3" x14ac:dyDescent="0.2">
      <c r="A5774" s="1">
        <v>40175</v>
      </c>
      <c r="B5774" s="3">
        <v>1.1192838647056336E-2</v>
      </c>
      <c r="C5774" s="2">
        <v>3135.8017001267026</v>
      </c>
    </row>
    <row r="5775" spans="1:3" x14ac:dyDescent="0.2">
      <c r="A5775" s="1">
        <v>40176</v>
      </c>
      <c r="B5775" s="3">
        <v>-8.3806365201862798E-3</v>
      </c>
      <c r="C5775" s="2">
        <v>3109.5216858785584</v>
      </c>
    </row>
    <row r="5776" spans="1:3" x14ac:dyDescent="0.2">
      <c r="A5776" s="1">
        <v>40177</v>
      </c>
      <c r="B5776" s="3">
        <v>-6.5058272659446192E-3</v>
      </c>
      <c r="C5776" s="2">
        <v>3089.2916749105234</v>
      </c>
    </row>
    <row r="5777" spans="1:3" x14ac:dyDescent="0.2">
      <c r="A5777" s="1">
        <v>40178</v>
      </c>
      <c r="B5777" s="3">
        <v>6.9595279174179403E-3</v>
      </c>
      <c r="C5777" s="2">
        <v>3110.79168656711</v>
      </c>
    </row>
    <row r="5778" spans="1:3" x14ac:dyDescent="0.2">
      <c r="A5778" s="1">
        <v>40182</v>
      </c>
      <c r="B5778" s="3">
        <v>8.38050784527411E-3</v>
      </c>
      <c r="C5778" s="2">
        <v>3136.8617007013991</v>
      </c>
    </row>
    <row r="5779" spans="1:3" x14ac:dyDescent="0.2">
      <c r="A5779" s="1">
        <v>40183</v>
      </c>
      <c r="B5779" s="3">
        <v>3.7139049877903396E-3</v>
      </c>
      <c r="C5779" s="2">
        <v>3148.5117070176425</v>
      </c>
    </row>
    <row r="5780" spans="1:3" x14ac:dyDescent="0.2">
      <c r="A5780" s="1">
        <v>40184</v>
      </c>
      <c r="B5780" s="3">
        <v>2.9124887645266551E-3</v>
      </c>
      <c r="C5780" s="2">
        <v>3157.6817119893121</v>
      </c>
    </row>
    <row r="5781" spans="1:3" x14ac:dyDescent="0.2">
      <c r="A5781" s="1">
        <v>40185</v>
      </c>
      <c r="B5781" s="3">
        <v>-2.2294849383091009E-3</v>
      </c>
      <c r="C5781" s="2">
        <v>3150.641708172458</v>
      </c>
    </row>
    <row r="5782" spans="1:3" x14ac:dyDescent="0.2">
      <c r="A5782" s="1">
        <v>40186</v>
      </c>
      <c r="B5782" s="3">
        <v>8.8775613843536938E-3</v>
      </c>
      <c r="C5782" s="2">
        <v>3178.6117233368641</v>
      </c>
    </row>
    <row r="5783" spans="1:3" x14ac:dyDescent="0.2">
      <c r="A5783" s="1">
        <v>40189</v>
      </c>
      <c r="B5783" s="3">
        <v>3.3631052567002495E-3</v>
      </c>
      <c r="C5783" s="2">
        <v>3189.3017291326273</v>
      </c>
    </row>
    <row r="5784" spans="1:3" x14ac:dyDescent="0.2">
      <c r="A5784" s="1">
        <v>40190</v>
      </c>
      <c r="B5784" s="3">
        <v>-1.019973034835242E-2</v>
      </c>
      <c r="C5784" s="2">
        <v>3156.7717114959405</v>
      </c>
    </row>
    <row r="5785" spans="1:3" x14ac:dyDescent="0.2">
      <c r="A5785" s="1">
        <v>40191</v>
      </c>
      <c r="B5785" s="3">
        <v>3.3261846761090119E-4</v>
      </c>
      <c r="C5785" s="2">
        <v>3157.8217120652157</v>
      </c>
    </row>
    <row r="5786" spans="1:3" x14ac:dyDescent="0.2">
      <c r="A5786" s="1">
        <v>40192</v>
      </c>
      <c r="B5786" s="3">
        <v>2.6663964380488903E-3</v>
      </c>
      <c r="C5786" s="2">
        <v>3166.2417166302598</v>
      </c>
    </row>
    <row r="5787" spans="1:3" x14ac:dyDescent="0.2">
      <c r="A5787" s="1">
        <v>40193</v>
      </c>
      <c r="B5787" s="3">
        <v>-7.5547021072311926E-3</v>
      </c>
      <c r="C5787" s="2">
        <v>3142.3217036616297</v>
      </c>
    </row>
    <row r="5788" spans="1:3" x14ac:dyDescent="0.2">
      <c r="A5788" s="1">
        <v>40196</v>
      </c>
      <c r="B5788" s="3">
        <v>6.2406120318745373E-3</v>
      </c>
      <c r="C5788" s="2">
        <v>3161.9317142935211</v>
      </c>
    </row>
    <row r="5789" spans="1:3" x14ac:dyDescent="0.2">
      <c r="A5789" s="1">
        <v>40197</v>
      </c>
      <c r="B5789" s="3">
        <v>-4.6490592770864758E-4</v>
      </c>
      <c r="C5789" s="2">
        <v>3160.461713496536</v>
      </c>
    </row>
    <row r="5790" spans="1:3" x14ac:dyDescent="0.2">
      <c r="A5790" s="1">
        <v>40198</v>
      </c>
      <c r="B5790" s="3">
        <v>-6.5844845370610638E-3</v>
      </c>
      <c r="C5790" s="2">
        <v>3139.6517022140447</v>
      </c>
    </row>
    <row r="5791" spans="1:3" x14ac:dyDescent="0.2">
      <c r="A5791" s="1">
        <v>40199</v>
      </c>
      <c r="B5791" s="3">
        <v>-1.4762792030958871E-2</v>
      </c>
      <c r="C5791" s="2">
        <v>3093.3016770846129</v>
      </c>
    </row>
    <row r="5792" spans="1:3" x14ac:dyDescent="0.2">
      <c r="A5792" s="1">
        <v>40200</v>
      </c>
      <c r="B5792" s="3">
        <v>-1.5517408592764959E-2</v>
      </c>
      <c r="C5792" s="2">
        <v>3045.3016510606058</v>
      </c>
    </row>
    <row r="5793" spans="1:3" x14ac:dyDescent="0.2">
      <c r="A5793" s="1">
        <v>40203</v>
      </c>
      <c r="B5793" s="3">
        <v>6.4361475059926399E-4</v>
      </c>
      <c r="C5793" s="2">
        <v>3047.2616521232526</v>
      </c>
    </row>
    <row r="5794" spans="1:3" x14ac:dyDescent="0.2">
      <c r="A5794" s="1">
        <v>40204</v>
      </c>
      <c r="B5794" s="3">
        <v>-1.5804361951392454E-2</v>
      </c>
      <c r="C5794" s="2">
        <v>2999.1016260124984</v>
      </c>
    </row>
    <row r="5795" spans="1:3" x14ac:dyDescent="0.2">
      <c r="A5795" s="1">
        <v>40205</v>
      </c>
      <c r="B5795" s="3">
        <v>5.6316895068520001E-3</v>
      </c>
      <c r="C5795" s="2">
        <v>3015.9916351696957</v>
      </c>
    </row>
    <row r="5796" spans="1:3" x14ac:dyDescent="0.2">
      <c r="A5796" s="1">
        <v>40206</v>
      </c>
      <c r="B5796" s="3">
        <v>-2.5530588629274487E-4</v>
      </c>
      <c r="C5796" s="2">
        <v>3015.2216347522271</v>
      </c>
    </row>
    <row r="5797" spans="1:3" x14ac:dyDescent="0.2">
      <c r="A5797" s="1">
        <v>40207</v>
      </c>
      <c r="B5797" s="3">
        <v>-4.4540696864573404E-3</v>
      </c>
      <c r="C5797" s="2">
        <v>3001.7916274709269</v>
      </c>
    </row>
    <row r="5798" spans="1:3" x14ac:dyDescent="0.2">
      <c r="A5798" s="1">
        <v>40210</v>
      </c>
      <c r="B5798" s="3">
        <v>-7.0657840821642948E-3</v>
      </c>
      <c r="C5798" s="2">
        <v>2980.5816159715687</v>
      </c>
    </row>
    <row r="5799" spans="1:3" x14ac:dyDescent="0.2">
      <c r="A5799" s="1">
        <v>40211</v>
      </c>
      <c r="B5799" s="3">
        <v>1.2262713968422378E-2</v>
      </c>
      <c r="C5799" s="2">
        <v>3017.1316357877663</v>
      </c>
    </row>
    <row r="5800" spans="1:3" x14ac:dyDescent="0.2">
      <c r="A5800" s="1">
        <v>40212</v>
      </c>
      <c r="B5800" s="3">
        <v>4.2590143613301379E-3</v>
      </c>
      <c r="C5800" s="2">
        <v>3029.9816427546098</v>
      </c>
    </row>
    <row r="5801" spans="1:3" x14ac:dyDescent="0.2">
      <c r="A5801" s="1">
        <v>40213</v>
      </c>
      <c r="B5801" s="3">
        <v>-2.2584307487178101E-2</v>
      </c>
      <c r="C5801" s="2">
        <v>2961.5516056541346</v>
      </c>
    </row>
    <row r="5802" spans="1:3" x14ac:dyDescent="0.2">
      <c r="A5802" s="1">
        <v>40214</v>
      </c>
      <c r="B5802" s="3">
        <v>-1.9959143016325953E-2</v>
      </c>
      <c r="C5802" s="2">
        <v>2902.4415736066539</v>
      </c>
    </row>
    <row r="5803" spans="1:3" x14ac:dyDescent="0.2">
      <c r="A5803" s="1">
        <v>40217</v>
      </c>
      <c r="B5803" s="3">
        <v>9.6505009578147227E-3</v>
      </c>
      <c r="C5803" s="2">
        <v>2930.4515887927464</v>
      </c>
    </row>
    <row r="5804" spans="1:3" x14ac:dyDescent="0.2">
      <c r="A5804" s="1">
        <v>40218</v>
      </c>
      <c r="B5804" s="3">
        <v>1.5864457677148724E-2</v>
      </c>
      <c r="C5804" s="2">
        <v>2976.9416139980822</v>
      </c>
    </row>
    <row r="5805" spans="1:3" x14ac:dyDescent="0.2">
      <c r="A5805" s="1">
        <v>40219</v>
      </c>
      <c r="B5805" s="3">
        <v>-3.6278863531008509E-3</v>
      </c>
      <c r="C5805" s="2">
        <v>2966.1416081426805</v>
      </c>
    </row>
    <row r="5806" spans="1:3" x14ac:dyDescent="0.2">
      <c r="A5806" s="1">
        <v>40220</v>
      </c>
      <c r="B5806" s="3">
        <v>-3.2365296311032132E-4</v>
      </c>
      <c r="C5806" s="2">
        <v>2965.1816076222003</v>
      </c>
    </row>
    <row r="5807" spans="1:3" x14ac:dyDescent="0.2">
      <c r="A5807" s="1">
        <v>40221</v>
      </c>
      <c r="B5807" s="3">
        <v>-3.3488692086145466E-3</v>
      </c>
      <c r="C5807" s="2">
        <v>2955.2516022384843</v>
      </c>
    </row>
    <row r="5808" spans="1:3" x14ac:dyDescent="0.2">
      <c r="A5808" s="1">
        <v>40224</v>
      </c>
      <c r="B5808" s="3">
        <v>1.6841214787242986E-2</v>
      </c>
      <c r="C5808" s="2">
        <v>3005.0216292221266</v>
      </c>
    </row>
    <row r="5809" spans="1:3" x14ac:dyDescent="0.2">
      <c r="A5809" s="1">
        <v>40225</v>
      </c>
      <c r="B5809" s="3">
        <v>8.9283931554531293E-3</v>
      </c>
      <c r="C5809" s="2">
        <v>3031.8516437684621</v>
      </c>
    </row>
    <row r="5810" spans="1:3" x14ac:dyDescent="0.2">
      <c r="A5810" s="1">
        <v>40226</v>
      </c>
      <c r="B5810" s="3">
        <v>9.3837096162410205E-3</v>
      </c>
      <c r="C5810" s="2">
        <v>3060.3016591931082</v>
      </c>
    </row>
    <row r="5811" spans="1:3" x14ac:dyDescent="0.2">
      <c r="A5811" s="1">
        <v>40227</v>
      </c>
      <c r="B5811" s="3">
        <v>3.2349769630426461E-3</v>
      </c>
      <c r="C5811" s="2">
        <v>3070.201664560559</v>
      </c>
    </row>
    <row r="5812" spans="1:3" x14ac:dyDescent="0.2">
      <c r="A5812" s="1">
        <v>40228</v>
      </c>
      <c r="B5812" s="3">
        <v>-7.7486808676958674E-3</v>
      </c>
      <c r="C5812" s="2">
        <v>3046.4116516624108</v>
      </c>
    </row>
    <row r="5813" spans="1:3" x14ac:dyDescent="0.2">
      <c r="A5813" s="1">
        <v>40231</v>
      </c>
      <c r="B5813" s="3">
        <v>8.2293584908137429E-3</v>
      </c>
      <c r="C5813" s="2">
        <v>3071.4816652545328</v>
      </c>
    </row>
    <row r="5814" spans="1:3" x14ac:dyDescent="0.2">
      <c r="A5814" s="1">
        <v>40232</v>
      </c>
      <c r="B5814" s="3">
        <v>-8.3835805540000141E-3</v>
      </c>
      <c r="C5814" s="2">
        <v>3045.7316512937373</v>
      </c>
    </row>
    <row r="5815" spans="1:3" x14ac:dyDescent="0.2">
      <c r="A5815" s="1">
        <v>40233</v>
      </c>
      <c r="B5815" s="3">
        <v>-4.5243669005460285E-3</v>
      </c>
      <c r="C5815" s="2">
        <v>3031.9516438226783</v>
      </c>
    </row>
    <row r="5816" spans="1:3" x14ac:dyDescent="0.2">
      <c r="A5816" s="1">
        <v>40234</v>
      </c>
      <c r="B5816" s="3">
        <v>-7.4704398159599616E-3</v>
      </c>
      <c r="C5816" s="2">
        <v>3009.3016315426003</v>
      </c>
    </row>
    <row r="5817" spans="1:3" x14ac:dyDescent="0.2">
      <c r="A5817" s="1">
        <v>40235</v>
      </c>
      <c r="B5817" s="3">
        <v>1.2261987837702826E-3</v>
      </c>
      <c r="C5817" s="2">
        <v>3012.9916335431958</v>
      </c>
    </row>
    <row r="5818" spans="1:3" x14ac:dyDescent="0.2">
      <c r="A5818" s="1">
        <v>40238</v>
      </c>
      <c r="B5818" s="3">
        <v>1.1772359018782153E-2</v>
      </c>
      <c r="C5818" s="2">
        <v>3048.4616527738531</v>
      </c>
    </row>
    <row r="5819" spans="1:3" x14ac:dyDescent="0.2">
      <c r="A5819" s="1">
        <v>40239</v>
      </c>
      <c r="B5819" s="3">
        <v>1.27999055260688E-2</v>
      </c>
      <c r="C5819" s="2">
        <v>3087.4816739292019</v>
      </c>
    </row>
    <row r="5820" spans="1:3" x14ac:dyDescent="0.2">
      <c r="A5820" s="1">
        <v>40240</v>
      </c>
      <c r="B5820" s="3">
        <v>1.138792801896682E-2</v>
      </c>
      <c r="C5820" s="2">
        <v>3122.6416929917868</v>
      </c>
    </row>
    <row r="5821" spans="1:3" x14ac:dyDescent="0.2">
      <c r="A5821" s="1">
        <v>40241</v>
      </c>
      <c r="B5821" s="3">
        <v>3.2696692542208972E-3</v>
      </c>
      <c r="C5821" s="2">
        <v>3132.8516985273104</v>
      </c>
    </row>
    <row r="5822" spans="1:3" x14ac:dyDescent="0.2">
      <c r="A5822" s="1">
        <v>40242</v>
      </c>
      <c r="B5822" s="3">
        <v>4.6985971240245394E-3</v>
      </c>
      <c r="C5822" s="2">
        <v>3147.5717065080062</v>
      </c>
    </row>
    <row r="5823" spans="1:3" x14ac:dyDescent="0.2">
      <c r="A5823" s="1">
        <v>40245</v>
      </c>
      <c r="B5823" s="3">
        <v>8.5685147590044419E-3</v>
      </c>
      <c r="C5823" s="2">
        <v>3174.5417211302447</v>
      </c>
    </row>
    <row r="5824" spans="1:3" x14ac:dyDescent="0.2">
      <c r="A5824" s="1">
        <v>40246</v>
      </c>
      <c r="B5824" s="3">
        <v>-7.774354709658704E-3</v>
      </c>
      <c r="C5824" s="2">
        <v>3149.8617077495678</v>
      </c>
    </row>
    <row r="5825" spans="1:3" x14ac:dyDescent="0.2">
      <c r="A5825" s="1">
        <v>40247</v>
      </c>
      <c r="B5825" s="3">
        <v>6.7939527471061467E-3</v>
      </c>
      <c r="C5825" s="2">
        <v>3171.2617193519372</v>
      </c>
    </row>
    <row r="5826" spans="1:3" x14ac:dyDescent="0.2">
      <c r="A5826" s="1">
        <v>40248</v>
      </c>
      <c r="B5826" s="3">
        <v>-6.2751083165681898E-3</v>
      </c>
      <c r="C5826" s="2">
        <v>3151.3617085628175</v>
      </c>
    </row>
    <row r="5827" spans="1:3" x14ac:dyDescent="0.2">
      <c r="A5827" s="1">
        <v>40249</v>
      </c>
      <c r="B5827" s="3">
        <v>1.2575522948822027E-2</v>
      </c>
      <c r="C5827" s="2">
        <v>3190.9917300488883</v>
      </c>
    </row>
    <row r="5828" spans="1:3" x14ac:dyDescent="0.2">
      <c r="A5828" s="1">
        <v>40252</v>
      </c>
      <c r="B5828" s="3">
        <v>-7.5901209342554843E-3</v>
      </c>
      <c r="C5828" s="2">
        <v>3166.771716917608</v>
      </c>
    </row>
    <row r="5829" spans="1:3" x14ac:dyDescent="0.2">
      <c r="A5829" s="1">
        <v>40253</v>
      </c>
      <c r="B5829" s="3">
        <v>7.8376389823069381E-3</v>
      </c>
      <c r="C5829" s="2">
        <v>3191.5917303741885</v>
      </c>
    </row>
    <row r="5830" spans="1:3" x14ac:dyDescent="0.2">
      <c r="A5830" s="1">
        <v>40254</v>
      </c>
      <c r="B5830" s="3">
        <v>9.8540226031538225E-3</v>
      </c>
      <c r="C5830" s="2">
        <v>3223.0417474253345</v>
      </c>
    </row>
    <row r="5831" spans="1:3" x14ac:dyDescent="0.2">
      <c r="A5831" s="1">
        <v>40255</v>
      </c>
      <c r="B5831" s="3">
        <v>9.6461725575853752E-3</v>
      </c>
      <c r="C5831" s="2">
        <v>3254.131764281301</v>
      </c>
    </row>
    <row r="5832" spans="1:3" x14ac:dyDescent="0.2">
      <c r="A5832" s="1">
        <v>40256</v>
      </c>
      <c r="B5832" s="3">
        <v>-8.8195616032550328E-3</v>
      </c>
      <c r="C5832" s="2">
        <v>3225.4317487211133</v>
      </c>
    </row>
    <row r="5833" spans="1:3" x14ac:dyDescent="0.2">
      <c r="A5833" s="1">
        <v>40260</v>
      </c>
      <c r="B5833" s="3">
        <v>-3.261580626459093E-3</v>
      </c>
      <c r="C5833" s="2">
        <v>3214.9117430175183</v>
      </c>
    </row>
    <row r="5834" spans="1:3" x14ac:dyDescent="0.2">
      <c r="A5834" s="1">
        <v>40261</v>
      </c>
      <c r="B5834" s="3">
        <v>-1.7356628956953779E-3</v>
      </c>
      <c r="C5834" s="2">
        <v>3209.3317399922275</v>
      </c>
    </row>
    <row r="5835" spans="1:3" x14ac:dyDescent="0.2">
      <c r="A5835" s="1">
        <v>40262</v>
      </c>
      <c r="B5835" s="3">
        <v>5.4185764629999245E-3</v>
      </c>
      <c r="C5835" s="2">
        <v>3226.7217494205079</v>
      </c>
    </row>
    <row r="5836" spans="1:3" x14ac:dyDescent="0.2">
      <c r="A5836" s="1">
        <v>40263</v>
      </c>
      <c r="B5836" s="3">
        <v>1.4968760846929552E-3</v>
      </c>
      <c r="C5836" s="2">
        <v>3231.5517520391741</v>
      </c>
    </row>
    <row r="5837" spans="1:3" x14ac:dyDescent="0.2">
      <c r="A5837" s="1">
        <v>40266</v>
      </c>
      <c r="B5837" s="3">
        <v>4.2827745199671696E-3</v>
      </c>
      <c r="C5837" s="2">
        <v>3245.3917595427629</v>
      </c>
    </row>
    <row r="5838" spans="1:3" x14ac:dyDescent="0.2">
      <c r="A5838" s="1">
        <v>40267</v>
      </c>
      <c r="B5838" s="3">
        <v>1.0229895328450755E-3</v>
      </c>
      <c r="C5838" s="2">
        <v>3248.7117613427567</v>
      </c>
    </row>
    <row r="5839" spans="1:3" x14ac:dyDescent="0.2">
      <c r="A5839" s="1">
        <v>40268</v>
      </c>
      <c r="B5839" s="3">
        <v>4.3094028091150705E-4</v>
      </c>
      <c r="C5839" s="2">
        <v>3250.1117621017902</v>
      </c>
    </row>
    <row r="5840" spans="1:3" x14ac:dyDescent="0.2">
      <c r="A5840" s="1">
        <v>40269</v>
      </c>
      <c r="B5840" s="3">
        <v>1.1061164083677077E-2</v>
      </c>
      <c r="C5840" s="2">
        <v>3286.0617815926871</v>
      </c>
    </row>
    <row r="5841" spans="1:3" x14ac:dyDescent="0.2">
      <c r="A5841" s="1">
        <v>40274</v>
      </c>
      <c r="B5841" s="3">
        <v>1.1980913312599206E-2</v>
      </c>
      <c r="C5841" s="2">
        <v>3325.4318029377946</v>
      </c>
    </row>
    <row r="5842" spans="1:3" x14ac:dyDescent="0.2">
      <c r="A5842" s="1">
        <v>40275</v>
      </c>
      <c r="B5842" s="3">
        <v>-3.491277819710481E-3</v>
      </c>
      <c r="C5842" s="2">
        <v>3313.821796643238</v>
      </c>
    </row>
    <row r="5843" spans="1:3" x14ac:dyDescent="0.2">
      <c r="A5843" s="1">
        <v>40276</v>
      </c>
      <c r="B5843" s="3">
        <v>-8.0239723340435054E-3</v>
      </c>
      <c r="C5843" s="2">
        <v>3287.2317822270224</v>
      </c>
    </row>
    <row r="5844" spans="1:3" x14ac:dyDescent="0.2">
      <c r="A5844" s="1">
        <v>40277</v>
      </c>
      <c r="B5844" s="3">
        <v>1.1267845572107804E-2</v>
      </c>
      <c r="C5844" s="2">
        <v>3324.2718023088814</v>
      </c>
    </row>
    <row r="5845" spans="1:3" x14ac:dyDescent="0.2">
      <c r="A5845" s="1">
        <v>40280</v>
      </c>
      <c r="B5845" s="3">
        <v>-4.9183730563401307E-3</v>
      </c>
      <c r="C5845" s="2">
        <v>3307.9217934444541</v>
      </c>
    </row>
    <row r="5846" spans="1:3" x14ac:dyDescent="0.2">
      <c r="A5846" s="1">
        <v>40281</v>
      </c>
      <c r="B5846" s="3">
        <v>-9.1809959128394958E-3</v>
      </c>
      <c r="C5846" s="2">
        <v>3277.551776978848</v>
      </c>
    </row>
    <row r="5847" spans="1:3" x14ac:dyDescent="0.2">
      <c r="A5847" s="1">
        <v>40282</v>
      </c>
      <c r="B5847" s="3">
        <v>1.9273542737715532E-2</v>
      </c>
      <c r="C5847" s="2">
        <v>3340.7218112275254</v>
      </c>
    </row>
    <row r="5848" spans="1:3" x14ac:dyDescent="0.2">
      <c r="A5848" s="1">
        <v>40283</v>
      </c>
      <c r="B5848" s="3">
        <v>2.2180847242512236E-3</v>
      </c>
      <c r="C5848" s="2">
        <v>3348.1318152449821</v>
      </c>
    </row>
    <row r="5849" spans="1:3" x14ac:dyDescent="0.2">
      <c r="A5849" s="1">
        <v>40284</v>
      </c>
      <c r="B5849" s="3">
        <v>-1.7275314877259862E-2</v>
      </c>
      <c r="C5849" s="2">
        <v>3290.2917838860535</v>
      </c>
    </row>
    <row r="5850" spans="1:3" x14ac:dyDescent="0.2">
      <c r="A5850" s="1">
        <v>40287</v>
      </c>
      <c r="B5850" s="3">
        <v>-9.5189177853624019E-3</v>
      </c>
      <c r="C5850" s="2">
        <v>3258.9717669053889</v>
      </c>
    </row>
    <row r="5851" spans="1:3" x14ac:dyDescent="0.2">
      <c r="A5851" s="1">
        <v>40288</v>
      </c>
      <c r="B5851" s="3">
        <v>9.7975740801543587E-3</v>
      </c>
      <c r="C5851" s="2">
        <v>3290.9017842167759</v>
      </c>
    </row>
    <row r="5852" spans="1:3" x14ac:dyDescent="0.2">
      <c r="A5852" s="1">
        <v>40289</v>
      </c>
      <c r="B5852" s="3">
        <v>-2.5403385092224173E-3</v>
      </c>
      <c r="C5852" s="2">
        <v>3282.5417796842612</v>
      </c>
    </row>
    <row r="5853" spans="1:3" x14ac:dyDescent="0.2">
      <c r="A5853" s="1">
        <v>40290</v>
      </c>
      <c r="B5853" s="3">
        <v>-4.0243226282086209E-3</v>
      </c>
      <c r="C5853" s="2">
        <v>3269.3317725222378</v>
      </c>
    </row>
    <row r="5854" spans="1:3" x14ac:dyDescent="0.2">
      <c r="A5854" s="1">
        <v>40291</v>
      </c>
      <c r="B5854" s="3">
        <v>3.7836498609806757E-3</v>
      </c>
      <c r="C5854" s="2">
        <v>3281.7017792288411</v>
      </c>
    </row>
    <row r="5855" spans="1:3" x14ac:dyDescent="0.2">
      <c r="A5855" s="1">
        <v>40294</v>
      </c>
      <c r="B5855" s="3">
        <v>1.3069445714111616E-2</v>
      </c>
      <c r="C5855" s="2">
        <v>3324.5918024823759</v>
      </c>
    </row>
    <row r="5856" spans="1:3" x14ac:dyDescent="0.2">
      <c r="A5856" s="1">
        <v>40296</v>
      </c>
      <c r="B5856" s="3">
        <v>-2.6773226172249864E-2</v>
      </c>
      <c r="C5856" s="2">
        <v>3235.5817542241075</v>
      </c>
    </row>
    <row r="5857" spans="1:3" x14ac:dyDescent="0.2">
      <c r="A5857" s="1">
        <v>40297</v>
      </c>
      <c r="B5857" s="3">
        <v>6.712861372613288E-3</v>
      </c>
      <c r="C5857" s="2">
        <v>3257.3017659999709</v>
      </c>
    </row>
    <row r="5858" spans="1:3" x14ac:dyDescent="0.2">
      <c r="A5858" s="1">
        <v>40298</v>
      </c>
      <c r="B5858" s="3">
        <v>-2.8029349461210495E-3</v>
      </c>
      <c r="C5858" s="2">
        <v>3248.1717610499877</v>
      </c>
    </row>
    <row r="5859" spans="1:3" x14ac:dyDescent="0.2">
      <c r="A5859" s="1">
        <v>40301</v>
      </c>
      <c r="B5859" s="3">
        <v>-1.6009014306517244E-4</v>
      </c>
      <c r="C5859" s="2">
        <v>3247.6517607680607</v>
      </c>
    </row>
    <row r="5860" spans="1:3" x14ac:dyDescent="0.2">
      <c r="A5860" s="1">
        <v>40302</v>
      </c>
      <c r="B5860" s="3">
        <v>-2.4276014964666803E-2</v>
      </c>
      <c r="C5860" s="2">
        <v>3168.8117180236286</v>
      </c>
    </row>
    <row r="5861" spans="1:3" x14ac:dyDescent="0.2">
      <c r="A5861" s="1">
        <v>40303</v>
      </c>
      <c r="B5861" s="3">
        <v>-1.1423846806845384E-2</v>
      </c>
      <c r="C5861" s="2">
        <v>3132.6116983971901</v>
      </c>
    </row>
    <row r="5862" spans="1:3" x14ac:dyDescent="0.2">
      <c r="A5862" s="1">
        <v>40304</v>
      </c>
      <c r="B5862" s="3">
        <v>-3.7604425702529864E-3</v>
      </c>
      <c r="C5862" s="2">
        <v>3120.8316920104648</v>
      </c>
    </row>
    <row r="5863" spans="1:3" x14ac:dyDescent="0.2">
      <c r="A5863" s="1">
        <v>40305</v>
      </c>
      <c r="B5863" s="3">
        <v>-3.6265993341514813E-2</v>
      </c>
      <c r="C5863" s="2">
        <v>3007.6516306480248</v>
      </c>
    </row>
    <row r="5864" spans="1:3" x14ac:dyDescent="0.2">
      <c r="A5864" s="1">
        <v>40308</v>
      </c>
      <c r="B5864" s="3">
        <v>4.3585523581533669E-2</v>
      </c>
      <c r="C5864" s="2">
        <v>3138.7417017206726</v>
      </c>
    </row>
    <row r="5865" spans="1:3" x14ac:dyDescent="0.2">
      <c r="A5865" s="1">
        <v>40309</v>
      </c>
      <c r="B5865" s="3">
        <v>-5.3397223089519663E-3</v>
      </c>
      <c r="C5865" s="2">
        <v>3121.9816926339568</v>
      </c>
    </row>
    <row r="5866" spans="1:3" x14ac:dyDescent="0.2">
      <c r="A5866" s="1">
        <v>40310</v>
      </c>
      <c r="B5866" s="3">
        <v>2.4141730568421282E-2</v>
      </c>
      <c r="C5866" s="2">
        <v>3197.3517334970697</v>
      </c>
    </row>
    <row r="5867" spans="1:3" x14ac:dyDescent="0.2">
      <c r="A5867" s="1">
        <v>40311</v>
      </c>
      <c r="B5867" s="3">
        <v>-4.8383817849155797E-3</v>
      </c>
      <c r="C5867" s="2">
        <v>3181.8817251097494</v>
      </c>
    </row>
    <row r="5868" spans="1:3" x14ac:dyDescent="0.2">
      <c r="A5868" s="1">
        <v>40312</v>
      </c>
      <c r="B5868" s="3">
        <v>-2.4944372509334123E-2</v>
      </c>
      <c r="C5868" s="2">
        <v>3102.511682077969</v>
      </c>
    </row>
    <row r="5869" spans="1:3" x14ac:dyDescent="0.2">
      <c r="A5869" s="1">
        <v>40315</v>
      </c>
      <c r="B5869" s="3">
        <v>-9.5084302709746993E-4</v>
      </c>
      <c r="C5869" s="2">
        <v>3099.5616804785768</v>
      </c>
    </row>
    <row r="5870" spans="1:3" x14ac:dyDescent="0.2">
      <c r="A5870" s="1">
        <v>40316</v>
      </c>
      <c r="B5870" s="3">
        <v>9.7820335789595703E-3</v>
      </c>
      <c r="C5870" s="2">
        <v>3129.8816969170748</v>
      </c>
    </row>
    <row r="5871" spans="1:3" x14ac:dyDescent="0.2">
      <c r="A5871" s="1">
        <v>40317</v>
      </c>
      <c r="B5871" s="3">
        <v>-1.4463813309136486E-2</v>
      </c>
      <c r="C5871" s="2">
        <v>3084.611672373183</v>
      </c>
    </row>
    <row r="5872" spans="1:3" x14ac:dyDescent="0.2">
      <c r="A5872" s="1">
        <v>40318</v>
      </c>
      <c r="B5872" s="3">
        <v>-3.0817510155254579E-2</v>
      </c>
      <c r="C5872" s="2">
        <v>2989.5516208348054</v>
      </c>
    </row>
    <row r="5873" spans="1:3" x14ac:dyDescent="0.2">
      <c r="A5873" s="1">
        <v>40319</v>
      </c>
      <c r="B5873" s="3">
        <v>-3.0138315131040816E-3</v>
      </c>
      <c r="C5873" s="2">
        <v>2980.5416159498818</v>
      </c>
    </row>
    <row r="5874" spans="1:3" x14ac:dyDescent="0.2">
      <c r="A5874" s="1">
        <v>40322</v>
      </c>
      <c r="B5874" s="3">
        <v>1.999973159226176E-2</v>
      </c>
      <c r="C5874" s="2">
        <v>3040.1516482684456</v>
      </c>
    </row>
    <row r="5875" spans="1:3" x14ac:dyDescent="0.2">
      <c r="A5875" s="1">
        <v>40323</v>
      </c>
      <c r="B5875" s="3">
        <v>-2.2331134976892542E-2</v>
      </c>
      <c r="C5875" s="2">
        <v>2972.2616114607404</v>
      </c>
    </row>
    <row r="5876" spans="1:3" x14ac:dyDescent="0.2">
      <c r="A5876" s="1">
        <v>40324</v>
      </c>
      <c r="B5876" s="3">
        <v>3.314313014339243E-2</v>
      </c>
      <c r="C5876" s="2">
        <v>3070.7716648695928</v>
      </c>
    </row>
    <row r="5877" spans="1:3" x14ac:dyDescent="0.2">
      <c r="A5877" s="1">
        <v>40325</v>
      </c>
      <c r="B5877" s="3">
        <v>1.4869234752195704E-2</v>
      </c>
      <c r="C5877" s="2">
        <v>3116.4316896249297</v>
      </c>
    </row>
    <row r="5878" spans="1:3" x14ac:dyDescent="0.2">
      <c r="A5878" s="1">
        <v>40326</v>
      </c>
      <c r="B5878" s="3">
        <v>-8.9974746745474787E-3</v>
      </c>
      <c r="C5878" s="2">
        <v>3088.3916744225721</v>
      </c>
    </row>
    <row r="5879" spans="1:3" x14ac:dyDescent="0.2">
      <c r="A5879" s="1">
        <v>40329</v>
      </c>
      <c r="B5879" s="3">
        <v>-2.0269460787011306E-3</v>
      </c>
      <c r="C5879" s="2">
        <v>3082.1316710286083</v>
      </c>
    </row>
    <row r="5880" spans="1:3" x14ac:dyDescent="0.2">
      <c r="A5880" s="1">
        <v>40330</v>
      </c>
      <c r="B5880" s="3">
        <v>6.0315431211530601E-3</v>
      </c>
      <c r="C5880" s="2">
        <v>3100.7216811074886</v>
      </c>
    </row>
    <row r="5881" spans="1:3" x14ac:dyDescent="0.2">
      <c r="A5881" s="1">
        <v>40331</v>
      </c>
      <c r="B5881" s="3">
        <v>-2.2317397249669302E-3</v>
      </c>
      <c r="C5881" s="2">
        <v>3093.8016773556947</v>
      </c>
    </row>
    <row r="5882" spans="1:3" x14ac:dyDescent="0.2">
      <c r="A5882" s="1">
        <v>40332</v>
      </c>
      <c r="B5882" s="3">
        <v>-4.1243777878338106E-3</v>
      </c>
      <c r="C5882" s="2">
        <v>3081.0416704376457</v>
      </c>
    </row>
    <row r="5883" spans="1:3" x14ac:dyDescent="0.2">
      <c r="A5883" s="1">
        <v>40333</v>
      </c>
      <c r="B5883" s="3">
        <v>-2.128502064238047E-2</v>
      </c>
      <c r="C5883" s="2">
        <v>3015.4616348823461</v>
      </c>
    </row>
    <row r="5884" spans="1:3" x14ac:dyDescent="0.2">
      <c r="A5884" s="1">
        <v>40336</v>
      </c>
      <c r="B5884" s="3">
        <v>-1.3570068911542554E-2</v>
      </c>
      <c r="C5884" s="2">
        <v>2974.5416126968798</v>
      </c>
    </row>
    <row r="5885" spans="1:3" x14ac:dyDescent="0.2">
      <c r="A5885" s="1">
        <v>40337</v>
      </c>
      <c r="B5885" s="3">
        <v>-6.6295965090399367E-3</v>
      </c>
      <c r="C5885" s="2">
        <v>2954.8216020053505</v>
      </c>
    </row>
    <row r="5886" spans="1:3" x14ac:dyDescent="0.2">
      <c r="A5886" s="1">
        <v>40338</v>
      </c>
      <c r="B5886" s="3">
        <v>2.4258668886768087E-2</v>
      </c>
      <c r="C5886" s="2">
        <v>3026.501640867868</v>
      </c>
    </row>
    <row r="5887" spans="1:3" x14ac:dyDescent="0.2">
      <c r="A5887" s="1">
        <v>40339</v>
      </c>
      <c r="B5887" s="3">
        <v>1.8123244672063388E-2</v>
      </c>
      <c r="C5887" s="2">
        <v>3081.3516706057176</v>
      </c>
    </row>
    <row r="5888" spans="1:3" x14ac:dyDescent="0.2">
      <c r="A5888" s="1">
        <v>40340</v>
      </c>
      <c r="B5888" s="3">
        <v>-1.0157885342463424E-2</v>
      </c>
      <c r="C5888" s="2">
        <v>3050.0516536358964</v>
      </c>
    </row>
    <row r="5889" spans="1:3" x14ac:dyDescent="0.2">
      <c r="A5889" s="1">
        <v>40343</v>
      </c>
      <c r="B5889" s="3">
        <v>2.2232422419304676E-2</v>
      </c>
      <c r="C5889" s="2">
        <v>3117.8616904002283</v>
      </c>
    </row>
    <row r="5890" spans="1:3" x14ac:dyDescent="0.2">
      <c r="A5890" s="1">
        <v>40344</v>
      </c>
      <c r="B5890" s="3">
        <v>8.6212979415367652E-3</v>
      </c>
      <c r="C5890" s="2">
        <v>3144.7417049736723</v>
      </c>
    </row>
    <row r="5891" spans="1:3" x14ac:dyDescent="0.2">
      <c r="A5891" s="1">
        <v>40346</v>
      </c>
      <c r="B5891" s="3">
        <v>4.2006652378256959E-3</v>
      </c>
      <c r="C5891" s="2">
        <v>3157.9517121356957</v>
      </c>
    </row>
    <row r="5892" spans="1:3" x14ac:dyDescent="0.2">
      <c r="A5892" s="1">
        <v>40347</v>
      </c>
      <c r="B5892" s="3">
        <v>-1.3426431704111064E-3</v>
      </c>
      <c r="C5892" s="2">
        <v>3153.7117098369085</v>
      </c>
    </row>
    <row r="5893" spans="1:3" x14ac:dyDescent="0.2">
      <c r="A5893" s="1">
        <v>40350</v>
      </c>
      <c r="B5893" s="3">
        <v>9.8804265452434592E-3</v>
      </c>
      <c r="C5893" s="2">
        <v>3184.8717267308261</v>
      </c>
    </row>
    <row r="5894" spans="1:3" x14ac:dyDescent="0.2">
      <c r="A5894" s="1">
        <v>40351</v>
      </c>
      <c r="B5894" s="3">
        <v>-3.9907437352231234E-3</v>
      </c>
      <c r="C5894" s="2">
        <v>3172.1617198398858</v>
      </c>
    </row>
    <row r="5895" spans="1:3" x14ac:dyDescent="0.2">
      <c r="A5895" s="1">
        <v>40352</v>
      </c>
      <c r="B5895" s="3">
        <v>-1.0730858468677495E-2</v>
      </c>
      <c r="C5895" s="2">
        <v>3138.1217013845276</v>
      </c>
    </row>
    <row r="5896" spans="1:3" x14ac:dyDescent="0.2">
      <c r="A5896" s="1">
        <v>40353</v>
      </c>
      <c r="B5896" s="3">
        <v>-7.3961480121856882E-3</v>
      </c>
      <c r="C5896" s="2">
        <v>3114.9116888008357</v>
      </c>
    </row>
    <row r="5897" spans="1:3" x14ac:dyDescent="0.2">
      <c r="A5897" s="1">
        <v>40354</v>
      </c>
      <c r="B5897" s="3">
        <v>-5.6759264312612467E-3</v>
      </c>
      <c r="C5897" s="2">
        <v>3097.2316792153265</v>
      </c>
    </row>
    <row r="5898" spans="1:3" x14ac:dyDescent="0.2">
      <c r="A5898" s="1">
        <v>40357</v>
      </c>
      <c r="B5898" s="3">
        <v>1.4270816180910195E-3</v>
      </c>
      <c r="C5898" s="2">
        <v>3101.6516816117037</v>
      </c>
    </row>
    <row r="5899" spans="1:3" x14ac:dyDescent="0.2">
      <c r="A5899" s="1">
        <v>40358</v>
      </c>
      <c r="B5899" s="3">
        <v>-2.1656215240275389E-2</v>
      </c>
      <c r="C5899" s="2">
        <v>3034.4816451943584</v>
      </c>
    </row>
    <row r="5900" spans="1:3" x14ac:dyDescent="0.2">
      <c r="A5900" s="1">
        <v>40359</v>
      </c>
      <c r="B5900" s="3">
        <v>-1.6477287706625154E-2</v>
      </c>
      <c r="C5900" s="2">
        <v>2984.4816180860175</v>
      </c>
    </row>
    <row r="5901" spans="1:3" x14ac:dyDescent="0.2">
      <c r="A5901" s="1">
        <v>40360</v>
      </c>
      <c r="B5901" s="3">
        <v>-9.492440894226073E-3</v>
      </c>
      <c r="C5901" s="2">
        <v>2956.151602726432</v>
      </c>
    </row>
    <row r="5902" spans="1:3" x14ac:dyDescent="0.2">
      <c r="A5902" s="1">
        <v>40361</v>
      </c>
      <c r="B5902" s="3">
        <v>1.1728092282191405E-2</v>
      </c>
      <c r="C5902" s="2">
        <v>2990.8216215233556</v>
      </c>
    </row>
    <row r="5903" spans="1:3" x14ac:dyDescent="0.2">
      <c r="A5903" s="1">
        <v>40364</v>
      </c>
      <c r="B5903" s="3">
        <v>-4.8314509064404376E-3</v>
      </c>
      <c r="C5903" s="2">
        <v>2976.3716136890448</v>
      </c>
    </row>
    <row r="5904" spans="1:3" x14ac:dyDescent="0.2">
      <c r="A5904" s="1">
        <v>40365</v>
      </c>
      <c r="B5904" s="3">
        <v>2.0672833014712566E-2</v>
      </c>
      <c r="C5904" s="2">
        <v>3037.901647048569</v>
      </c>
    </row>
    <row r="5905" spans="1:3" x14ac:dyDescent="0.2">
      <c r="A5905" s="1">
        <v>40366</v>
      </c>
      <c r="B5905" s="3">
        <v>4.9014121597155125E-3</v>
      </c>
      <c r="C5905" s="2">
        <v>3052.7916551214325</v>
      </c>
    </row>
    <row r="5906" spans="1:3" x14ac:dyDescent="0.2">
      <c r="A5906" s="1">
        <v>40367</v>
      </c>
      <c r="B5906" s="3">
        <v>7.6814979084705026E-3</v>
      </c>
      <c r="C5906" s="2">
        <v>3076.2416678352442</v>
      </c>
    </row>
    <row r="5907" spans="1:3" x14ac:dyDescent="0.2">
      <c r="A5907" s="1">
        <v>40368</v>
      </c>
      <c r="B5907" s="3">
        <v>7.8017319845005151E-3</v>
      </c>
      <c r="C5907" s="2">
        <v>3100.2416808472476</v>
      </c>
    </row>
    <row r="5908" spans="1:3" x14ac:dyDescent="0.2">
      <c r="A5908" s="1">
        <v>40371</v>
      </c>
      <c r="B5908" s="3">
        <v>-2.790106572394313E-3</v>
      </c>
      <c r="C5908" s="2">
        <v>3091.5916761575049</v>
      </c>
    </row>
    <row r="5909" spans="1:3" x14ac:dyDescent="0.2">
      <c r="A5909" s="1">
        <v>40372</v>
      </c>
      <c r="B5909" s="3">
        <v>1.116577553944742E-2</v>
      </c>
      <c r="C5909" s="2">
        <v>3126.1116948731037</v>
      </c>
    </row>
    <row r="5910" spans="1:3" x14ac:dyDescent="0.2">
      <c r="A5910" s="1">
        <v>40373</v>
      </c>
      <c r="B5910" s="3">
        <v>-1.9001250755731336E-3</v>
      </c>
      <c r="C5910" s="2">
        <v>3120.1716916526329</v>
      </c>
    </row>
    <row r="5911" spans="1:3" x14ac:dyDescent="0.2">
      <c r="A5911" s="1">
        <v>40374</v>
      </c>
      <c r="B5911" s="3">
        <v>1.1281436588390648E-3</v>
      </c>
      <c r="C5911" s="2">
        <v>3123.6916935610602</v>
      </c>
    </row>
    <row r="5912" spans="1:3" x14ac:dyDescent="0.2">
      <c r="A5912" s="1">
        <v>40375</v>
      </c>
      <c r="B5912" s="3">
        <v>2.0072414356098189E-3</v>
      </c>
      <c r="C5912" s="2">
        <v>3129.9616969604463</v>
      </c>
    </row>
    <row r="5913" spans="1:3" x14ac:dyDescent="0.2">
      <c r="A5913" s="1">
        <v>40378</v>
      </c>
      <c r="B5913" s="3">
        <v>-7.2077598435762447E-3</v>
      </c>
      <c r="C5913" s="2">
        <v>3107.4016847291632</v>
      </c>
    </row>
    <row r="5914" spans="1:3" x14ac:dyDescent="0.2">
      <c r="A5914" s="1">
        <v>40379</v>
      </c>
      <c r="B5914" s="3">
        <v>7.2729613181432562E-4</v>
      </c>
      <c r="C5914" s="2">
        <v>3109.6616859544602</v>
      </c>
    </row>
    <row r="5915" spans="1:3" x14ac:dyDescent="0.2">
      <c r="A5915" s="1">
        <v>40380</v>
      </c>
      <c r="B5915" s="3">
        <v>1.7693252638552037E-2</v>
      </c>
      <c r="C5915" s="2">
        <v>3164.681715784478</v>
      </c>
    </row>
    <row r="5916" spans="1:3" x14ac:dyDescent="0.2">
      <c r="A5916" s="1">
        <v>40381</v>
      </c>
      <c r="B5916" s="3">
        <v>1.5827824614178976E-2</v>
      </c>
      <c r="C5916" s="2">
        <v>3214.7717429416139</v>
      </c>
    </row>
    <row r="5917" spans="1:3" x14ac:dyDescent="0.2">
      <c r="A5917" s="1">
        <v>40382</v>
      </c>
      <c r="B5917" s="3">
        <v>5.3098666467585875E-3</v>
      </c>
      <c r="C5917" s="2">
        <v>3231.8417521964016</v>
      </c>
    </row>
    <row r="5918" spans="1:3" x14ac:dyDescent="0.2">
      <c r="A5918" s="1">
        <v>40385</v>
      </c>
      <c r="B5918" s="3">
        <v>2.8188276647358457E-3</v>
      </c>
      <c r="C5918" s="2">
        <v>3240.9517571355414</v>
      </c>
    </row>
    <row r="5919" spans="1:3" x14ac:dyDescent="0.2">
      <c r="A5919" s="1">
        <v>40386</v>
      </c>
      <c r="B5919" s="3">
        <v>-1.317514926179042E-3</v>
      </c>
      <c r="C5919" s="2">
        <v>3236.681754820489</v>
      </c>
    </row>
    <row r="5920" spans="1:3" x14ac:dyDescent="0.2">
      <c r="A5920" s="1">
        <v>40387</v>
      </c>
      <c r="B5920" s="3">
        <v>-3.3089462041351325E-3</v>
      </c>
      <c r="C5920" s="2">
        <v>3225.9717490138823</v>
      </c>
    </row>
    <row r="5921" spans="1:3" x14ac:dyDescent="0.2">
      <c r="A5921" s="1">
        <v>40388</v>
      </c>
      <c r="B5921" s="3">
        <v>6.4445732601359218E-3</v>
      </c>
      <c r="C5921" s="2">
        <v>3246.7617602855312</v>
      </c>
    </row>
    <row r="5922" spans="1:3" x14ac:dyDescent="0.2">
      <c r="A5922" s="1">
        <v>40389</v>
      </c>
      <c r="B5922" s="3">
        <v>-6.8252658034472224E-3</v>
      </c>
      <c r="C5922" s="2">
        <v>3224.601748271114</v>
      </c>
    </row>
    <row r="5923" spans="1:3" x14ac:dyDescent="0.2">
      <c r="A5923" s="1">
        <v>40392</v>
      </c>
      <c r="B5923" s="3">
        <v>1.9875333374682169E-2</v>
      </c>
      <c r="C5923" s="2">
        <v>3288.6917830185853</v>
      </c>
    </row>
    <row r="5924" spans="1:3" x14ac:dyDescent="0.2">
      <c r="A5924" s="1">
        <v>40393</v>
      </c>
      <c r="B5924" s="3">
        <v>-8.8637116906732372E-3</v>
      </c>
      <c r="C5924" s="2">
        <v>3259.5417672144226</v>
      </c>
    </row>
    <row r="5925" spans="1:3" x14ac:dyDescent="0.2">
      <c r="A5925" s="1">
        <v>40394</v>
      </c>
      <c r="B5925" s="3">
        <v>-3.0280346306533756E-3</v>
      </c>
      <c r="C5925" s="2">
        <v>3249.671761863236</v>
      </c>
    </row>
    <row r="5926" spans="1:3" x14ac:dyDescent="0.2">
      <c r="A5926" s="1">
        <v>40395</v>
      </c>
      <c r="B5926" s="3">
        <v>-4.4004468146008335E-4</v>
      </c>
      <c r="C5926" s="2">
        <v>3248.241761087937</v>
      </c>
    </row>
    <row r="5927" spans="1:3" x14ac:dyDescent="0.2">
      <c r="A5927" s="1">
        <v>40396</v>
      </c>
      <c r="B5927" s="3">
        <v>-8.5985025737014276E-3</v>
      </c>
      <c r="C5927" s="2">
        <v>3220.3117459452178</v>
      </c>
    </row>
    <row r="5928" spans="1:3" x14ac:dyDescent="0.2">
      <c r="A5928" s="1">
        <v>40400</v>
      </c>
      <c r="B5928" s="3">
        <v>-1.288695808788598E-2</v>
      </c>
      <c r="C5928" s="2">
        <v>3178.8117234452948</v>
      </c>
    </row>
    <row r="5929" spans="1:3" x14ac:dyDescent="0.2">
      <c r="A5929" s="1">
        <v>40401</v>
      </c>
      <c r="B5929" s="3">
        <v>-1.6330010286868313E-2</v>
      </c>
      <c r="C5929" s="2">
        <v>3126.9016953014157</v>
      </c>
    </row>
    <row r="5930" spans="1:3" x14ac:dyDescent="0.2">
      <c r="A5930" s="1">
        <v>40402</v>
      </c>
      <c r="B5930" s="3">
        <v>1.9508139051471751E-4</v>
      </c>
      <c r="C5930" s="2">
        <v>3127.5116956321381</v>
      </c>
    </row>
    <row r="5931" spans="1:3" x14ac:dyDescent="0.2">
      <c r="A5931" s="1">
        <v>40403</v>
      </c>
      <c r="B5931" s="3">
        <v>2.1518716167172602E-3</v>
      </c>
      <c r="C5931" s="2">
        <v>3134.2416992809203</v>
      </c>
    </row>
    <row r="5932" spans="1:3" x14ac:dyDescent="0.2">
      <c r="A5932" s="1">
        <v>40406</v>
      </c>
      <c r="B5932" s="3">
        <v>3.2224717953954762E-3</v>
      </c>
      <c r="C5932" s="2">
        <v>3144.3417047568055</v>
      </c>
    </row>
    <row r="5933" spans="1:3" x14ac:dyDescent="0.2">
      <c r="A5933" s="1">
        <v>40407</v>
      </c>
      <c r="B5933" s="3">
        <v>3.5396935445910493E-3</v>
      </c>
      <c r="C5933" s="2">
        <v>3155.4717107911215</v>
      </c>
    </row>
    <row r="5934" spans="1:3" x14ac:dyDescent="0.2">
      <c r="A5934" s="1">
        <v>40408</v>
      </c>
      <c r="B5934" s="3">
        <v>-1.4222920832712593E-2</v>
      </c>
      <c r="C5934" s="2">
        <v>3110.5916864586752</v>
      </c>
    </row>
    <row r="5935" spans="1:3" x14ac:dyDescent="0.2">
      <c r="A5935" s="1">
        <v>40409</v>
      </c>
      <c r="B5935" s="3">
        <v>-5.0697777592032534E-3</v>
      </c>
      <c r="C5935" s="2">
        <v>3094.8216779087043</v>
      </c>
    </row>
    <row r="5936" spans="1:3" x14ac:dyDescent="0.2">
      <c r="A5936" s="1">
        <v>40410</v>
      </c>
      <c r="B5936" s="3">
        <v>-5.858175919762787E-3</v>
      </c>
      <c r="C5936" s="2">
        <v>3076.6916680792197</v>
      </c>
    </row>
    <row r="5937" spans="1:3" x14ac:dyDescent="0.2">
      <c r="A5937" s="1">
        <v>40413</v>
      </c>
      <c r="B5937" s="3">
        <v>1.4353087246358864E-2</v>
      </c>
      <c r="C5937" s="2">
        <v>3120.851692021306</v>
      </c>
    </row>
    <row r="5938" spans="1:3" x14ac:dyDescent="0.2">
      <c r="A5938" s="1">
        <v>40414</v>
      </c>
      <c r="B5938" s="3">
        <v>-1.0670169985740996E-2</v>
      </c>
      <c r="C5938" s="2">
        <v>3087.5516739671511</v>
      </c>
    </row>
    <row r="5939" spans="1:3" x14ac:dyDescent="0.2">
      <c r="A5939" s="1">
        <v>40415</v>
      </c>
      <c r="B5939" s="3">
        <v>-2.2137293323185148E-2</v>
      </c>
      <c r="C5939" s="2">
        <v>3019.2016369100488</v>
      </c>
    </row>
    <row r="5940" spans="1:3" x14ac:dyDescent="0.2">
      <c r="A5940" s="1">
        <v>40416</v>
      </c>
      <c r="B5940" s="3">
        <v>1.5209326974032988E-2</v>
      </c>
      <c r="C5940" s="2">
        <v>3065.1216618063495</v>
      </c>
    </row>
    <row r="5941" spans="1:3" x14ac:dyDescent="0.2">
      <c r="A5941" s="1">
        <v>40417</v>
      </c>
      <c r="B5941" s="3">
        <v>-4.9916479615805809E-3</v>
      </c>
      <c r="C5941" s="2">
        <v>3049.8216535111974</v>
      </c>
    </row>
    <row r="5942" spans="1:3" x14ac:dyDescent="0.2">
      <c r="A5942" s="1">
        <v>40420</v>
      </c>
      <c r="B5942" s="3">
        <v>1.5309100209192739E-2</v>
      </c>
      <c r="C5942" s="2">
        <v>3096.5116788249661</v>
      </c>
    </row>
    <row r="5943" spans="1:3" x14ac:dyDescent="0.2">
      <c r="A5943" s="1">
        <v>40421</v>
      </c>
      <c r="B5943" s="3">
        <v>4.1207682197053064E-3</v>
      </c>
      <c r="C5943" s="2">
        <v>3109.2716857430141</v>
      </c>
    </row>
    <row r="5944" spans="1:3" x14ac:dyDescent="0.2">
      <c r="A5944" s="1">
        <v>40422</v>
      </c>
      <c r="B5944" s="3">
        <v>2.6617180238448279E-2</v>
      </c>
      <c r="C5944" s="2">
        <v>3192.0317306127399</v>
      </c>
    </row>
    <row r="5945" spans="1:3" x14ac:dyDescent="0.2">
      <c r="A5945" s="1">
        <v>40423</v>
      </c>
      <c r="B5945" s="3">
        <v>-4.9435625605023237E-3</v>
      </c>
      <c r="C5945" s="2">
        <v>3176.2517220573473</v>
      </c>
    </row>
    <row r="5946" spans="1:3" x14ac:dyDescent="0.2">
      <c r="A5946" s="1">
        <v>40424</v>
      </c>
      <c r="B5946" s="3">
        <v>3.6615505706414364E-3</v>
      </c>
      <c r="C5946" s="2">
        <v>3187.8817283627473</v>
      </c>
    </row>
    <row r="5947" spans="1:3" x14ac:dyDescent="0.2">
      <c r="A5947" s="1">
        <v>40427</v>
      </c>
      <c r="B5947" s="3">
        <v>4.2159679787194815E-3</v>
      </c>
      <c r="C5947" s="2">
        <v>3201.3217356494697</v>
      </c>
    </row>
    <row r="5948" spans="1:3" x14ac:dyDescent="0.2">
      <c r="A5948" s="1">
        <v>40428</v>
      </c>
      <c r="B5948" s="3">
        <v>-1.1270350980220778E-2</v>
      </c>
      <c r="C5948" s="2">
        <v>3165.2417160880905</v>
      </c>
    </row>
    <row r="5949" spans="1:3" x14ac:dyDescent="0.2">
      <c r="A5949" s="1">
        <v>40429</v>
      </c>
      <c r="B5949" s="3">
        <v>8.8871617949981552E-3</v>
      </c>
      <c r="C5949" s="2">
        <v>3193.3717313392431</v>
      </c>
    </row>
    <row r="5950" spans="1:3" x14ac:dyDescent="0.2">
      <c r="A5950" s="1">
        <v>40430</v>
      </c>
      <c r="B5950" s="3">
        <v>2.6429759157253763E-3</v>
      </c>
      <c r="C5950" s="2">
        <v>3201.8117359151311</v>
      </c>
    </row>
    <row r="5951" spans="1:3" x14ac:dyDescent="0.2">
      <c r="A5951" s="1">
        <v>40431</v>
      </c>
      <c r="B5951" s="3">
        <v>3.6510598692613971E-3</v>
      </c>
      <c r="C5951" s="2">
        <v>3213.5017422530609</v>
      </c>
    </row>
    <row r="5952" spans="1:3" x14ac:dyDescent="0.2">
      <c r="A5952" s="1">
        <v>40434</v>
      </c>
      <c r="B5952" s="3">
        <v>1.6788548311809537E-2</v>
      </c>
      <c r="C5952" s="2">
        <v>3267.4517715029606</v>
      </c>
    </row>
    <row r="5953" spans="1:3" x14ac:dyDescent="0.2">
      <c r="A5953" s="1">
        <v>40435</v>
      </c>
      <c r="B5953" s="3">
        <v>3.7950083398374801E-4</v>
      </c>
      <c r="C5953" s="2">
        <v>3268.6917721752475</v>
      </c>
    </row>
    <row r="5954" spans="1:3" x14ac:dyDescent="0.2">
      <c r="A5954" s="1">
        <v>40436</v>
      </c>
      <c r="B5954" s="3">
        <v>-3.0593295785585894E-6</v>
      </c>
      <c r="C5954" s="2">
        <v>3268.6817721698258</v>
      </c>
    </row>
    <row r="5955" spans="1:3" x14ac:dyDescent="0.2">
      <c r="A5955" s="1">
        <v>40437</v>
      </c>
      <c r="B5955" s="3">
        <v>-1.3032783876059106E-3</v>
      </c>
      <c r="C5955" s="2">
        <v>3264.4217698601956</v>
      </c>
    </row>
    <row r="5956" spans="1:3" x14ac:dyDescent="0.2">
      <c r="A5956" s="1">
        <v>40438</v>
      </c>
      <c r="B5956" s="3">
        <v>-1.0078360014948995E-3</v>
      </c>
      <c r="C5956" s="2">
        <v>3261.1317680764669</v>
      </c>
    </row>
    <row r="5957" spans="1:3" x14ac:dyDescent="0.2">
      <c r="A5957" s="1">
        <v>40441</v>
      </c>
      <c r="B5957" s="3">
        <v>1.0465697472961777E-2</v>
      </c>
      <c r="C5957" s="2">
        <v>3295.2617865806201</v>
      </c>
    </row>
    <row r="5958" spans="1:3" x14ac:dyDescent="0.2">
      <c r="A5958" s="1">
        <v>40442</v>
      </c>
      <c r="B5958" s="3">
        <v>4.8251124342235663E-4</v>
      </c>
      <c r="C5958" s="2">
        <v>3296.8517874426652</v>
      </c>
    </row>
    <row r="5959" spans="1:3" x14ac:dyDescent="0.2">
      <c r="A5959" s="1">
        <v>40443</v>
      </c>
      <c r="B5959" s="3">
        <v>-6.9763562188129846E-5</v>
      </c>
      <c r="C5959" s="2">
        <v>3296.6217873179671</v>
      </c>
    </row>
    <row r="5960" spans="1:3" x14ac:dyDescent="0.2">
      <c r="A5960" s="1">
        <v>40444</v>
      </c>
      <c r="B5960" s="3">
        <v>-2.7907371792934565E-4</v>
      </c>
      <c r="C5960" s="2">
        <v>3295.7017868191733</v>
      </c>
    </row>
    <row r="5961" spans="1:3" x14ac:dyDescent="0.2">
      <c r="A5961" s="1">
        <v>40448</v>
      </c>
      <c r="B5961" s="3">
        <v>8.6294262220469875E-3</v>
      </c>
      <c r="C5961" s="2">
        <v>3324.1418022383978</v>
      </c>
    </row>
    <row r="5962" spans="1:3" x14ac:dyDescent="0.2">
      <c r="A5962" s="1">
        <v>40449</v>
      </c>
      <c r="B5962" s="3">
        <v>4.5124453242051388E-4</v>
      </c>
      <c r="C5962" s="2">
        <v>3325.6418030516484</v>
      </c>
    </row>
    <row r="5963" spans="1:3" x14ac:dyDescent="0.2">
      <c r="A5963" s="1">
        <v>40450</v>
      </c>
      <c r="B5963" s="3">
        <v>3.3587519996152171E-3</v>
      </c>
      <c r="C5963" s="2">
        <v>3336.8118091076522</v>
      </c>
    </row>
    <row r="5964" spans="1:3" x14ac:dyDescent="0.2">
      <c r="A5964" s="1">
        <v>40451</v>
      </c>
      <c r="B5964" s="3">
        <v>1.3285143595230142E-2</v>
      </c>
      <c r="C5964" s="2">
        <v>3381.1418331419068</v>
      </c>
    </row>
    <row r="5965" spans="1:3" x14ac:dyDescent="0.2">
      <c r="A5965" s="1">
        <v>40452</v>
      </c>
      <c r="B5965" s="3">
        <v>-6.4268264549826037E-3</v>
      </c>
      <c r="C5965" s="2">
        <v>3359.4118213606221</v>
      </c>
    </row>
    <row r="5966" spans="1:3" x14ac:dyDescent="0.2">
      <c r="A5966" s="1">
        <v>40455</v>
      </c>
      <c r="B5966" s="3">
        <v>1.0716167422257783E-3</v>
      </c>
      <c r="C5966" s="2">
        <v>3363.0118233124235</v>
      </c>
    </row>
    <row r="5967" spans="1:3" x14ac:dyDescent="0.2">
      <c r="A5967" s="1">
        <v>40456</v>
      </c>
      <c r="B5967" s="3">
        <v>9.3576884992907505E-3</v>
      </c>
      <c r="C5967" s="2">
        <v>3394.481840374413</v>
      </c>
    </row>
    <row r="5968" spans="1:3" x14ac:dyDescent="0.2">
      <c r="A5968" s="1">
        <v>40457</v>
      </c>
      <c r="B5968" s="3">
        <v>4.360019796846748E-3</v>
      </c>
      <c r="C5968" s="2">
        <v>3409.281848398482</v>
      </c>
    </row>
    <row r="5969" spans="1:3" x14ac:dyDescent="0.2">
      <c r="A5969" s="1">
        <v>40458</v>
      </c>
      <c r="B5969" s="3">
        <v>-5.8546085977098095E-3</v>
      </c>
      <c r="C5969" s="2">
        <v>3389.3218375768324</v>
      </c>
    </row>
    <row r="5970" spans="1:3" x14ac:dyDescent="0.2">
      <c r="A5970" s="1">
        <v>40459</v>
      </c>
      <c r="B5970" s="3">
        <v>4.1955318470960901E-3</v>
      </c>
      <c r="C5970" s="2">
        <v>3403.5418452864442</v>
      </c>
    </row>
    <row r="5971" spans="1:3" x14ac:dyDescent="0.2">
      <c r="A5971" s="1">
        <v>40462</v>
      </c>
      <c r="B5971" s="3">
        <v>5.5265987765678037E-3</v>
      </c>
      <c r="C5971" s="2">
        <v>3422.3518554846014</v>
      </c>
    </row>
    <row r="5972" spans="1:3" x14ac:dyDescent="0.2">
      <c r="A5972" s="1">
        <v>40463</v>
      </c>
      <c r="B5972" s="3">
        <v>1.0752845267141264E-3</v>
      </c>
      <c r="C5972" s="2">
        <v>3426.0318574797752</v>
      </c>
    </row>
    <row r="5973" spans="1:3" x14ac:dyDescent="0.2">
      <c r="A5973" s="1">
        <v>40464</v>
      </c>
      <c r="B5973" s="3">
        <v>1.639798834219186E-2</v>
      </c>
      <c r="C5973" s="2">
        <v>3482.2118879387067</v>
      </c>
    </row>
    <row r="5974" spans="1:3" x14ac:dyDescent="0.2">
      <c r="A5974" s="1">
        <v>40465</v>
      </c>
      <c r="B5974" s="3">
        <v>-5.3127180727174927E-4</v>
      </c>
      <c r="C5974" s="2">
        <v>3480.3618869356983</v>
      </c>
    </row>
    <row r="5975" spans="1:3" x14ac:dyDescent="0.2">
      <c r="A5975" s="1">
        <v>40466</v>
      </c>
      <c r="B5975" s="3">
        <v>-6.1258030778426065E-3</v>
      </c>
      <c r="C5975" s="2">
        <v>3459.0418753767017</v>
      </c>
    </row>
    <row r="5976" spans="1:3" x14ac:dyDescent="0.2">
      <c r="A5976" s="1">
        <v>40469</v>
      </c>
      <c r="B5976" s="3">
        <v>3.7264674591794833E-3</v>
      </c>
      <c r="C5976" s="2">
        <v>3471.931882365232</v>
      </c>
    </row>
    <row r="5977" spans="1:3" x14ac:dyDescent="0.2">
      <c r="A5977" s="1">
        <v>40470</v>
      </c>
      <c r="B5977" s="3">
        <v>-5.7662452872033754E-3</v>
      </c>
      <c r="C5977" s="2">
        <v>3451.9118715110521</v>
      </c>
    </row>
    <row r="5978" spans="1:3" x14ac:dyDescent="0.2">
      <c r="A5978" s="1">
        <v>40471</v>
      </c>
      <c r="B5978" s="3">
        <v>2.5811796947197152E-3</v>
      </c>
      <c r="C5978" s="2">
        <v>3460.8218763417585</v>
      </c>
    </row>
    <row r="5979" spans="1:3" x14ac:dyDescent="0.2">
      <c r="A5979" s="1">
        <v>40472</v>
      </c>
      <c r="B5979" s="3">
        <v>1.1933587993596895E-2</v>
      </c>
      <c r="C5979" s="2">
        <v>3502.1218987332481</v>
      </c>
    </row>
    <row r="5980" spans="1:3" x14ac:dyDescent="0.2">
      <c r="A5980" s="1">
        <v>40473</v>
      </c>
      <c r="B5980" s="3">
        <v>-1.0553607529153797E-2</v>
      </c>
      <c r="C5980" s="2">
        <v>3465.1618786947624</v>
      </c>
    </row>
    <row r="5981" spans="1:3" x14ac:dyDescent="0.2">
      <c r="A5981" s="1">
        <v>40476</v>
      </c>
      <c r="B5981" s="3">
        <v>4.8078588001709832E-3</v>
      </c>
      <c r="C5981" s="2">
        <v>3481.821887727262</v>
      </c>
    </row>
    <row r="5982" spans="1:3" x14ac:dyDescent="0.2">
      <c r="A5982" s="1">
        <v>40477</v>
      </c>
      <c r="B5982" s="3">
        <v>-4.2563946441803724E-3</v>
      </c>
      <c r="C5982" s="2">
        <v>3467.0018796923496</v>
      </c>
    </row>
    <row r="5983" spans="1:3" x14ac:dyDescent="0.2">
      <c r="A5983" s="1">
        <v>40478</v>
      </c>
      <c r="B5983" s="3">
        <v>-5.9071243149697583E-3</v>
      </c>
      <c r="C5983" s="2">
        <v>3446.521868588773</v>
      </c>
    </row>
    <row r="5984" spans="1:3" x14ac:dyDescent="0.2">
      <c r="A5984" s="1">
        <v>40479</v>
      </c>
      <c r="B5984" s="3">
        <v>7.7034225827792291E-3</v>
      </c>
      <c r="C5984" s="2">
        <v>3473.0718829833022</v>
      </c>
    </row>
    <row r="5985" spans="1:3" x14ac:dyDescent="0.2">
      <c r="A5985" s="1">
        <v>40480</v>
      </c>
      <c r="B5985" s="3">
        <v>8.0937038412700613E-3</v>
      </c>
      <c r="C5985" s="2">
        <v>3501.1818982236114</v>
      </c>
    </row>
    <row r="5986" spans="1:3" x14ac:dyDescent="0.2">
      <c r="A5986" s="1">
        <v>40483</v>
      </c>
      <c r="B5986" s="3">
        <v>6.8034205610680853E-3</v>
      </c>
      <c r="C5986" s="2">
        <v>3525.0019111380252</v>
      </c>
    </row>
    <row r="5987" spans="1:3" x14ac:dyDescent="0.2">
      <c r="A5987" s="1">
        <v>40484</v>
      </c>
      <c r="B5987" s="3">
        <v>-9.2482269503557646E-4</v>
      </c>
      <c r="C5987" s="2">
        <v>3521.7419093705612</v>
      </c>
    </row>
    <row r="5988" spans="1:3" x14ac:dyDescent="0.2">
      <c r="A5988" s="1">
        <v>40485</v>
      </c>
      <c r="B5988" s="3">
        <v>6.806294615729902E-3</v>
      </c>
      <c r="C5988" s="2">
        <v>3545.7119223663003</v>
      </c>
    </row>
    <row r="5989" spans="1:3" x14ac:dyDescent="0.2">
      <c r="A5989" s="1">
        <v>40486</v>
      </c>
      <c r="B5989" s="3">
        <v>1.6546756502928917E-2</v>
      </c>
      <c r="C5989" s="2">
        <v>3604.3819541752273</v>
      </c>
    </row>
    <row r="5990" spans="1:3" x14ac:dyDescent="0.2">
      <c r="A5990" s="1">
        <v>40487</v>
      </c>
      <c r="B5990" s="3">
        <v>4.1033409351955985E-3</v>
      </c>
      <c r="C5990" s="2">
        <v>3619.1719621938746</v>
      </c>
    </row>
    <row r="5991" spans="1:3" x14ac:dyDescent="0.2">
      <c r="A5991" s="1">
        <v>40490</v>
      </c>
      <c r="B5991" s="3">
        <v>-2.1358488272172904E-3</v>
      </c>
      <c r="C5991" s="2">
        <v>3611.4419580029253</v>
      </c>
    </row>
    <row r="5992" spans="1:3" x14ac:dyDescent="0.2">
      <c r="A5992" s="1">
        <v>40491</v>
      </c>
      <c r="B5992" s="3">
        <v>8.7028996743681031E-3</v>
      </c>
      <c r="C5992" s="2">
        <v>3642.8719750432283</v>
      </c>
    </row>
    <row r="5993" spans="1:3" x14ac:dyDescent="0.2">
      <c r="A5993" s="1">
        <v>40492</v>
      </c>
      <c r="B5993" s="3">
        <v>-4.55959175046039E-3</v>
      </c>
      <c r="C5993" s="2">
        <v>3626.2619660378377</v>
      </c>
    </row>
    <row r="5994" spans="1:3" x14ac:dyDescent="0.2">
      <c r="A5994" s="1">
        <v>40493</v>
      </c>
      <c r="B5994" s="3">
        <v>1.3402238118611631E-3</v>
      </c>
      <c r="C5994" s="2">
        <v>3631.1219686727682</v>
      </c>
    </row>
    <row r="5995" spans="1:3" x14ac:dyDescent="0.2">
      <c r="A5995" s="1">
        <v>40494</v>
      </c>
      <c r="B5995" s="3">
        <v>4.2053140628786068E-3</v>
      </c>
      <c r="C5995" s="2">
        <v>3646.3919769516551</v>
      </c>
    </row>
    <row r="5996" spans="1:3" x14ac:dyDescent="0.2">
      <c r="A5996" s="1">
        <v>40497</v>
      </c>
      <c r="B5996" s="3">
        <v>4.0067025194781003E-3</v>
      </c>
      <c r="C5996" s="2">
        <v>3661.001984872712</v>
      </c>
    </row>
    <row r="5997" spans="1:3" x14ac:dyDescent="0.2">
      <c r="A5997" s="1">
        <v>40498</v>
      </c>
      <c r="B5997" s="3">
        <v>-1.2474733679322614E-2</v>
      </c>
      <c r="C5997" s="2">
        <v>3615.3319601119533</v>
      </c>
    </row>
    <row r="5998" spans="1:3" x14ac:dyDescent="0.2">
      <c r="A5998" s="1">
        <v>40499</v>
      </c>
      <c r="B5998" s="3">
        <v>-2.3732273402428117E-3</v>
      </c>
      <c r="C5998" s="2">
        <v>3606.7519554601622</v>
      </c>
    </row>
    <row r="5999" spans="1:3" x14ac:dyDescent="0.2">
      <c r="A5999" s="1">
        <v>40500</v>
      </c>
      <c r="B5999" s="3">
        <v>7.3002010119913585E-3</v>
      </c>
      <c r="C5999" s="2">
        <v>3633.0819697354141</v>
      </c>
    </row>
    <row r="6000" spans="1:3" x14ac:dyDescent="0.2">
      <c r="A6000" s="1">
        <v>40501</v>
      </c>
      <c r="B6000" s="3">
        <v>-5.5462582712189068E-3</v>
      </c>
      <c r="C6000" s="2">
        <v>3612.9319588107528</v>
      </c>
    </row>
    <row r="6001" spans="1:3" x14ac:dyDescent="0.2">
      <c r="A6001" s="1">
        <v>40504</v>
      </c>
      <c r="B6001" s="3">
        <v>2.9339068290834547E-4</v>
      </c>
      <c r="C6001" s="2">
        <v>3613.9919593854497</v>
      </c>
    </row>
    <row r="6002" spans="1:3" x14ac:dyDescent="0.2">
      <c r="A6002" s="1">
        <v>40505</v>
      </c>
      <c r="B6002" s="3">
        <v>-1.6200930273741698E-2</v>
      </c>
      <c r="C6002" s="2">
        <v>3555.4419276415829</v>
      </c>
    </row>
    <row r="6003" spans="1:3" x14ac:dyDescent="0.2">
      <c r="A6003" s="1">
        <v>40506</v>
      </c>
      <c r="B6003" s="3">
        <v>7.0371037058705177E-3</v>
      </c>
      <c r="C6003" s="2">
        <v>3580.4619412065967</v>
      </c>
    </row>
    <row r="6004" spans="1:3" x14ac:dyDescent="0.2">
      <c r="A6004" s="1">
        <v>40507</v>
      </c>
      <c r="B6004" s="3">
        <v>5.9712997771237397E-3</v>
      </c>
      <c r="C6004" s="2">
        <v>3601.8419527981237</v>
      </c>
    </row>
    <row r="6005" spans="1:3" x14ac:dyDescent="0.2">
      <c r="A6005" s="1">
        <v>40508</v>
      </c>
      <c r="B6005" s="3">
        <v>-3.7342025187127037E-3</v>
      </c>
      <c r="C6005" s="2">
        <v>3588.3919455059799</v>
      </c>
    </row>
    <row r="6006" spans="1:3" x14ac:dyDescent="0.2">
      <c r="A6006" s="1">
        <v>40511</v>
      </c>
      <c r="B6006" s="3">
        <v>-1.4273810817664656E-2</v>
      </c>
      <c r="C6006" s="2">
        <v>3537.1719177361961</v>
      </c>
    </row>
    <row r="6007" spans="1:3" x14ac:dyDescent="0.2">
      <c r="A6007" s="1">
        <v>40512</v>
      </c>
      <c r="B6007" s="3">
        <v>-1.4644475668401657E-2</v>
      </c>
      <c r="C6007" s="2">
        <v>3485.3718896519549</v>
      </c>
    </row>
    <row r="6008" spans="1:3" x14ac:dyDescent="0.2">
      <c r="A6008" s="1">
        <v>40513</v>
      </c>
      <c r="B6008" s="3">
        <v>1.7211945934004103E-2</v>
      </c>
      <c r="C6008" s="2">
        <v>3545.3619221765421</v>
      </c>
    </row>
    <row r="6009" spans="1:3" x14ac:dyDescent="0.2">
      <c r="A6009" s="1">
        <v>40514</v>
      </c>
      <c r="B6009" s="3">
        <v>1.1623643297154596E-2</v>
      </c>
      <c r="C6009" s="2">
        <v>3586.5719445192367</v>
      </c>
    </row>
    <row r="6010" spans="1:3" x14ac:dyDescent="0.2">
      <c r="A6010" s="1">
        <v>40515</v>
      </c>
      <c r="B6010" s="3">
        <v>7.4388621998175974E-3</v>
      </c>
      <c r="C6010" s="2">
        <v>3613.2519589842473</v>
      </c>
    </row>
    <row r="6011" spans="1:3" x14ac:dyDescent="0.2">
      <c r="A6011" s="1">
        <v>40518</v>
      </c>
      <c r="B6011" s="3">
        <v>9.296339860236591E-3</v>
      </c>
      <c r="C6011" s="2">
        <v>3646.8419771956305</v>
      </c>
    </row>
    <row r="6012" spans="1:3" x14ac:dyDescent="0.2">
      <c r="A6012" s="1">
        <v>40519</v>
      </c>
      <c r="B6012" s="3">
        <v>3.4248829123295632E-3</v>
      </c>
      <c r="C6012" s="2">
        <v>3659.331983967294</v>
      </c>
    </row>
    <row r="6013" spans="1:3" x14ac:dyDescent="0.2">
      <c r="A6013" s="1">
        <v>40520</v>
      </c>
      <c r="B6013" s="3">
        <v>1.7216266365704946E-4</v>
      </c>
      <c r="C6013" s="2">
        <v>3659.9619843088594</v>
      </c>
    </row>
    <row r="6014" spans="1:3" x14ac:dyDescent="0.2">
      <c r="A6014" s="1">
        <v>40521</v>
      </c>
      <c r="B6014" s="3">
        <v>-4.7896698324572107E-3</v>
      </c>
      <c r="C6014" s="2">
        <v>3642.4319748046751</v>
      </c>
    </row>
    <row r="6015" spans="1:3" x14ac:dyDescent="0.2">
      <c r="A6015" s="1">
        <v>40522</v>
      </c>
      <c r="B6015" s="3">
        <v>-3.8326062546157891E-3</v>
      </c>
      <c r="C6015" s="2">
        <v>3628.4719672360261</v>
      </c>
    </row>
    <row r="6016" spans="1:3" x14ac:dyDescent="0.2">
      <c r="A6016" s="1">
        <v>40525</v>
      </c>
      <c r="B6016" s="3">
        <v>2.4252646432243452E-3</v>
      </c>
      <c r="C6016" s="2">
        <v>3637.2719720070945</v>
      </c>
    </row>
    <row r="6017" spans="1:3" x14ac:dyDescent="0.2">
      <c r="A6017" s="1">
        <v>40526</v>
      </c>
      <c r="B6017" s="3">
        <v>3.2139489232307916E-3</v>
      </c>
      <c r="C6017" s="2">
        <v>3648.9619783450244</v>
      </c>
    </row>
    <row r="6018" spans="1:3" x14ac:dyDescent="0.2">
      <c r="A6018" s="1">
        <v>40527</v>
      </c>
      <c r="B6018" s="3">
        <v>1.1674559326493306E-3</v>
      </c>
      <c r="C6018" s="2">
        <v>3653.221980654655</v>
      </c>
    </row>
    <row r="6019" spans="1:3" x14ac:dyDescent="0.2">
      <c r="A6019" s="1">
        <v>40529</v>
      </c>
      <c r="B6019" s="3">
        <v>-2.2856548469568638E-3</v>
      </c>
      <c r="C6019" s="2">
        <v>3644.8719761275624</v>
      </c>
    </row>
    <row r="6020" spans="1:3" x14ac:dyDescent="0.2">
      <c r="A6020" s="1">
        <v>40532</v>
      </c>
      <c r="B6020" s="3">
        <v>3.2758369983016955E-3</v>
      </c>
      <c r="C6020" s="2">
        <v>3656.8119826010343</v>
      </c>
    </row>
    <row r="6021" spans="1:3" x14ac:dyDescent="0.2">
      <c r="A6021" s="1">
        <v>40533</v>
      </c>
      <c r="B6021" s="3">
        <v>1.0438059401500333E-2</v>
      </c>
      <c r="C6021" s="2">
        <v>3694.9820032955422</v>
      </c>
    </row>
    <row r="6022" spans="1:3" x14ac:dyDescent="0.2">
      <c r="A6022" s="1">
        <v>40534</v>
      </c>
      <c r="B6022" s="3">
        <v>-1.4885060270963812E-4</v>
      </c>
      <c r="C6022" s="2">
        <v>3694.4320029973505</v>
      </c>
    </row>
    <row r="6023" spans="1:3" x14ac:dyDescent="0.2">
      <c r="A6023" s="1">
        <v>40535</v>
      </c>
      <c r="B6023" s="3">
        <v>2.1302338926438846E-3</v>
      </c>
      <c r="C6023" s="2">
        <v>3702.3020072642039</v>
      </c>
    </row>
    <row r="6024" spans="1:3" x14ac:dyDescent="0.2">
      <c r="A6024" s="1">
        <v>40536</v>
      </c>
      <c r="B6024" s="3">
        <v>-2.8090646354969051E-3</v>
      </c>
      <c r="C6024" s="2">
        <v>3691.9020016256686</v>
      </c>
    </row>
    <row r="6025" spans="1:3" x14ac:dyDescent="0.2">
      <c r="A6025" s="1">
        <v>40540</v>
      </c>
      <c r="B6025" s="3">
        <v>-7.7196023727621466E-4</v>
      </c>
      <c r="C6025" s="2">
        <v>3689.0520000804931</v>
      </c>
    </row>
    <row r="6026" spans="1:3" x14ac:dyDescent="0.2">
      <c r="A6026" s="1">
        <v>40541</v>
      </c>
      <c r="B6026" s="3">
        <v>3.4697279787478941E-3</v>
      </c>
      <c r="C6026" s="2">
        <v>3701.8520070202285</v>
      </c>
    </row>
    <row r="6027" spans="1:3" x14ac:dyDescent="0.2">
      <c r="A6027" s="1">
        <v>40542</v>
      </c>
      <c r="B6027" s="3">
        <v>2.6986506746626837E-3</v>
      </c>
      <c r="C6027" s="2">
        <v>3711.8420124364752</v>
      </c>
    </row>
    <row r="6028" spans="1:3" x14ac:dyDescent="0.2">
      <c r="A6028" s="1">
        <v>40543</v>
      </c>
      <c r="B6028" s="3">
        <v>-2.8314798051640722E-3</v>
      </c>
      <c r="C6028" s="2">
        <v>3701.332006738302</v>
      </c>
    </row>
    <row r="6029" spans="1:3" x14ac:dyDescent="0.2">
      <c r="A6029" s="1">
        <v>40546</v>
      </c>
      <c r="B6029" s="3">
        <v>5.9654232397543527E-3</v>
      </c>
      <c r="C6029" s="2">
        <v>3723.4120187093454</v>
      </c>
    </row>
    <row r="6030" spans="1:3" x14ac:dyDescent="0.2">
      <c r="A6030" s="1">
        <v>40547</v>
      </c>
      <c r="B6030" s="3">
        <v>3.6928514453149486E-3</v>
      </c>
      <c r="C6030" s="2">
        <v>3737.1620261641392</v>
      </c>
    </row>
    <row r="6031" spans="1:3" x14ac:dyDescent="0.2">
      <c r="A6031" s="1">
        <v>40548</v>
      </c>
      <c r="B6031" s="3">
        <v>-1.2854681094734977E-2</v>
      </c>
      <c r="C6031" s="2">
        <v>3689.1220001184456</v>
      </c>
    </row>
    <row r="6032" spans="1:3" x14ac:dyDescent="0.2">
      <c r="A6032" s="1">
        <v>40549</v>
      </c>
      <c r="B6032" s="3">
        <v>3.2907576874703359E-3</v>
      </c>
      <c r="C6032" s="2">
        <v>3701.2620067003513</v>
      </c>
    </row>
    <row r="6033" spans="1:3" x14ac:dyDescent="0.2">
      <c r="A6033" s="1">
        <v>40550</v>
      </c>
      <c r="B6033" s="3">
        <v>-5.7953237546133352E-3</v>
      </c>
      <c r="C6033" s="2">
        <v>3679.8119950708729</v>
      </c>
    </row>
    <row r="6034" spans="1:3" x14ac:dyDescent="0.2">
      <c r="A6034" s="1">
        <v>40553</v>
      </c>
      <c r="B6034" s="3">
        <v>-6.6579524486318764E-3</v>
      </c>
      <c r="C6034" s="2">
        <v>3655.311981787786</v>
      </c>
    </row>
    <row r="6035" spans="1:3" x14ac:dyDescent="0.2">
      <c r="A6035" s="1">
        <v>40554</v>
      </c>
      <c r="B6035" s="3">
        <v>1.4625298538290865E-2</v>
      </c>
      <c r="C6035" s="2">
        <v>3708.7720107720238</v>
      </c>
    </row>
    <row r="6036" spans="1:3" x14ac:dyDescent="0.2">
      <c r="A6036" s="1">
        <v>40555</v>
      </c>
      <c r="B6036" s="3">
        <v>1.0006012775124917E-2</v>
      </c>
      <c r="C6036" s="2">
        <v>3745.8820308918343</v>
      </c>
    </row>
    <row r="6037" spans="1:3" x14ac:dyDescent="0.2">
      <c r="A6037" s="1">
        <v>40556</v>
      </c>
      <c r="B6037" s="3">
        <v>4.5623458306192077E-3</v>
      </c>
      <c r="C6037" s="2">
        <v>3762.972040157465</v>
      </c>
    </row>
    <row r="6038" spans="1:3" x14ac:dyDescent="0.2">
      <c r="A6038" s="1">
        <v>40557</v>
      </c>
      <c r="B6038" s="3">
        <v>8.8759676532101928E-4</v>
      </c>
      <c r="C6038" s="2">
        <v>3766.3120419683023</v>
      </c>
    </row>
    <row r="6039" spans="1:3" x14ac:dyDescent="0.2">
      <c r="A6039" s="1">
        <v>40560</v>
      </c>
      <c r="B6039" s="3">
        <v>-1.0323101391016665E-2</v>
      </c>
      <c r="C6039" s="2">
        <v>3727.4320208888566</v>
      </c>
    </row>
    <row r="6040" spans="1:3" x14ac:dyDescent="0.2">
      <c r="A6040" s="1">
        <v>40561</v>
      </c>
      <c r="B6040" s="3">
        <v>7.5360234799848325E-3</v>
      </c>
      <c r="C6040" s="2">
        <v>3755.5220361183224</v>
      </c>
    </row>
    <row r="6041" spans="1:3" x14ac:dyDescent="0.2">
      <c r="A6041" s="1">
        <v>40562</v>
      </c>
      <c r="B6041" s="3">
        <v>-6.0178084526243403E-3</v>
      </c>
      <c r="C6041" s="2">
        <v>3732.9220238653525</v>
      </c>
    </row>
    <row r="6042" spans="1:3" x14ac:dyDescent="0.2">
      <c r="A6042" s="1">
        <v>40563</v>
      </c>
      <c r="B6042" s="3">
        <v>-1.6271444338480379E-2</v>
      </c>
      <c r="C6042" s="2">
        <v>3672.1819909341398</v>
      </c>
    </row>
    <row r="6043" spans="1:3" x14ac:dyDescent="0.2">
      <c r="A6043" s="1">
        <v>40564</v>
      </c>
      <c r="B6043" s="3">
        <v>9.5120609556176294E-3</v>
      </c>
      <c r="C6043" s="2">
        <v>3707.1120098720266</v>
      </c>
    </row>
    <row r="6044" spans="1:3" x14ac:dyDescent="0.2">
      <c r="A6044" s="1">
        <v>40567</v>
      </c>
      <c r="B6044" s="3">
        <v>-8.4270496424438956E-3</v>
      </c>
      <c r="C6044" s="2">
        <v>3675.8719929347353</v>
      </c>
    </row>
    <row r="6045" spans="1:3" x14ac:dyDescent="0.2">
      <c r="A6045" s="1">
        <v>40568</v>
      </c>
      <c r="B6045" s="3">
        <v>-6.6650888089078153E-3</v>
      </c>
      <c r="C6045" s="2">
        <v>3651.3719796516484</v>
      </c>
    </row>
    <row r="6046" spans="1:3" x14ac:dyDescent="0.2">
      <c r="A6046" s="1">
        <v>40569</v>
      </c>
      <c r="B6046" s="3">
        <v>9.7470264585621802E-3</v>
      </c>
      <c r="C6046" s="2">
        <v>3686.9619989473654</v>
      </c>
    </row>
    <row r="6047" spans="1:3" x14ac:dyDescent="0.2">
      <c r="A6047" s="1">
        <v>40570</v>
      </c>
      <c r="B6047" s="3">
        <v>5.421810922819903E-3</v>
      </c>
      <c r="C6047" s="2">
        <v>3706.9520097852801</v>
      </c>
    </row>
    <row r="6048" spans="1:3" x14ac:dyDescent="0.2">
      <c r="A6048" s="1">
        <v>40571</v>
      </c>
      <c r="B6048" s="3">
        <v>-1.8527360768286538E-2</v>
      </c>
      <c r="C6048" s="2">
        <v>3638.2719725492634</v>
      </c>
    </row>
    <row r="6049" spans="1:3" x14ac:dyDescent="0.2">
      <c r="A6049" s="1">
        <v>40574</v>
      </c>
      <c r="B6049" s="3">
        <v>-4.576350848067956E-3</v>
      </c>
      <c r="C6049" s="2">
        <v>3621.6219635221855</v>
      </c>
    </row>
    <row r="6050" spans="1:3" x14ac:dyDescent="0.2">
      <c r="A6050" s="1">
        <v>40575</v>
      </c>
      <c r="B6050" s="3">
        <v>1.3993737609136359E-2</v>
      </c>
      <c r="C6050" s="2">
        <v>3672.3019909992004</v>
      </c>
    </row>
    <row r="6051" spans="1:3" x14ac:dyDescent="0.2">
      <c r="A6051" s="1">
        <v>40576</v>
      </c>
      <c r="B6051" s="3">
        <v>2.0398660240176447E-2</v>
      </c>
      <c r="C6051" s="2">
        <v>3747.2120316129167</v>
      </c>
    </row>
    <row r="6052" spans="1:3" x14ac:dyDescent="0.2">
      <c r="A6052" s="1">
        <v>40577</v>
      </c>
      <c r="B6052" s="3">
        <v>9.4577031978457793E-3</v>
      </c>
      <c r="C6052" s="2">
        <v>3782.6520508273084</v>
      </c>
    </row>
    <row r="6053" spans="1:3" x14ac:dyDescent="0.2">
      <c r="A6053" s="1">
        <v>40578</v>
      </c>
      <c r="B6053" s="3">
        <v>3.2834124225080696E-3</v>
      </c>
      <c r="C6053" s="2">
        <v>3795.0720575610203</v>
      </c>
    </row>
    <row r="6054" spans="1:3" x14ac:dyDescent="0.2">
      <c r="A6054" s="1">
        <v>40581</v>
      </c>
      <c r="B6054" s="3">
        <v>-3.1092970617143667E-3</v>
      </c>
      <c r="C6054" s="2">
        <v>3783.2720511634516</v>
      </c>
    </row>
    <row r="6055" spans="1:3" x14ac:dyDescent="0.2">
      <c r="A6055" s="1">
        <v>40582</v>
      </c>
      <c r="B6055" s="3">
        <v>-3.4626130305259739E-4</v>
      </c>
      <c r="C6055" s="2">
        <v>3781.9620504532131</v>
      </c>
    </row>
    <row r="6056" spans="1:3" x14ac:dyDescent="0.2">
      <c r="A6056" s="1">
        <v>40583</v>
      </c>
      <c r="B6056" s="3">
        <v>-3.3950649927551035E-3</v>
      </c>
      <c r="C6056" s="2">
        <v>3769.1220434917909</v>
      </c>
    </row>
    <row r="6057" spans="1:3" x14ac:dyDescent="0.2">
      <c r="A6057" s="1">
        <v>40584</v>
      </c>
      <c r="B6057" s="3">
        <v>-8.2035063887592186E-3</v>
      </c>
      <c r="C6057" s="2">
        <v>3738.2020267279927</v>
      </c>
    </row>
    <row r="6058" spans="1:3" x14ac:dyDescent="0.2">
      <c r="A6058" s="1">
        <v>40585</v>
      </c>
      <c r="B6058" s="3">
        <v>1.6812904606495094E-2</v>
      </c>
      <c r="C6058" s="2">
        <v>3801.052060803177</v>
      </c>
    </row>
    <row r="6059" spans="1:3" x14ac:dyDescent="0.2">
      <c r="A6059" s="1">
        <v>40588</v>
      </c>
      <c r="B6059" s="3">
        <v>4.2383025742886993E-3</v>
      </c>
      <c r="C6059" s="2">
        <v>3817.1620695374845</v>
      </c>
    </row>
    <row r="6060" spans="1:3" x14ac:dyDescent="0.2">
      <c r="A6060" s="1">
        <v>40589</v>
      </c>
      <c r="B6060" s="3">
        <v>-1.0190822496305429E-3</v>
      </c>
      <c r="C6060" s="2">
        <v>3813.272067428456</v>
      </c>
    </row>
    <row r="6061" spans="1:3" x14ac:dyDescent="0.2">
      <c r="A6061" s="1">
        <v>40590</v>
      </c>
      <c r="B6061" s="3">
        <v>-8.5359809297532729E-3</v>
      </c>
      <c r="C6061" s="2">
        <v>3780.7220497809258</v>
      </c>
    </row>
    <row r="6062" spans="1:3" x14ac:dyDescent="0.2">
      <c r="A6062" s="1">
        <v>40591</v>
      </c>
      <c r="B6062" s="3">
        <v>-1.6848642586596574E-3</v>
      </c>
      <c r="C6062" s="2">
        <v>3774.3520463273235</v>
      </c>
    </row>
    <row r="6063" spans="1:3" x14ac:dyDescent="0.2">
      <c r="A6063" s="1">
        <v>40592</v>
      </c>
      <c r="B6063" s="3">
        <v>-6.3825559367837181E-3</v>
      </c>
      <c r="C6063" s="2">
        <v>3750.2620332665251</v>
      </c>
    </row>
    <row r="6064" spans="1:3" x14ac:dyDescent="0.2">
      <c r="A6064" s="1">
        <v>40595</v>
      </c>
      <c r="B6064" s="3">
        <v>9.1406995781624367E-3</v>
      </c>
      <c r="C6064" s="2">
        <v>3784.5420518520032</v>
      </c>
    </row>
    <row r="6065" spans="1:3" x14ac:dyDescent="0.2">
      <c r="A6065" s="1">
        <v>40596</v>
      </c>
      <c r="B6065" s="3">
        <v>-1.1047577776955753E-2</v>
      </c>
      <c r="C6065" s="2">
        <v>3742.7320291840083</v>
      </c>
    </row>
    <row r="6066" spans="1:3" x14ac:dyDescent="0.2">
      <c r="A6066" s="1">
        <v>40597</v>
      </c>
      <c r="B6066" s="3">
        <v>-1.5785269041581951E-2</v>
      </c>
      <c r="C6066" s="2">
        <v>3683.6519971527928</v>
      </c>
    </row>
    <row r="6067" spans="1:3" x14ac:dyDescent="0.2">
      <c r="A6067" s="1">
        <v>40598</v>
      </c>
      <c r="B6067" s="3">
        <v>-7.0636461118727123E-3</v>
      </c>
      <c r="C6067" s="2">
        <v>3657.6319830456123</v>
      </c>
    </row>
    <row r="6068" spans="1:3" x14ac:dyDescent="0.2">
      <c r="A6068" s="1">
        <v>40599</v>
      </c>
      <c r="B6068" s="3">
        <v>8.1719583446111521E-3</v>
      </c>
      <c r="C6068" s="2">
        <v>3687.5219992509783</v>
      </c>
    </row>
    <row r="6069" spans="1:3" x14ac:dyDescent="0.2">
      <c r="A6069" s="1">
        <v>40602</v>
      </c>
      <c r="B6069" s="3">
        <v>9.6758797240421579E-3</v>
      </c>
      <c r="C6069" s="2">
        <v>3723.2020185954902</v>
      </c>
    </row>
    <row r="6070" spans="1:3" x14ac:dyDescent="0.2">
      <c r="A6070" s="1">
        <v>40603</v>
      </c>
      <c r="B6070" s="3">
        <v>-6.8596905887408077E-3</v>
      </c>
      <c r="C6070" s="2">
        <v>3697.6620047485499</v>
      </c>
    </row>
    <row r="6071" spans="1:3" x14ac:dyDescent="0.2">
      <c r="A6071" s="1">
        <v>40604</v>
      </c>
      <c r="B6071" s="3">
        <v>-2.4204496898038164E-3</v>
      </c>
      <c r="C6071" s="2">
        <v>3688.7119998961571</v>
      </c>
    </row>
    <row r="6072" spans="1:3" x14ac:dyDescent="0.2">
      <c r="A6072" s="1">
        <v>40605</v>
      </c>
      <c r="B6072" s="3">
        <v>1.1790029576735472E-2</v>
      </c>
      <c r="C6072" s="2">
        <v>3732.2020234749916</v>
      </c>
    </row>
    <row r="6073" spans="1:3" x14ac:dyDescent="0.2">
      <c r="A6073" s="1">
        <v>40606</v>
      </c>
      <c r="B6073" s="3">
        <v>-4.0190772198700486E-4</v>
      </c>
      <c r="C6073" s="2">
        <v>3730.7020226617415</v>
      </c>
    </row>
    <row r="6074" spans="1:3" x14ac:dyDescent="0.2">
      <c r="A6074" s="1">
        <v>40609</v>
      </c>
      <c r="B6074" s="3">
        <v>1.3321896694991064E-3</v>
      </c>
      <c r="C6074" s="2">
        <v>3735.6720253563108</v>
      </c>
    </row>
    <row r="6075" spans="1:3" x14ac:dyDescent="0.2">
      <c r="A6075" s="1">
        <v>40610</v>
      </c>
      <c r="B6075" s="3">
        <v>-1.4575698602928067E-2</v>
      </c>
      <c r="C6075" s="2">
        <v>3681.2219958353271</v>
      </c>
    </row>
    <row r="6076" spans="1:3" x14ac:dyDescent="0.2">
      <c r="A6076" s="1">
        <v>40611</v>
      </c>
      <c r="B6076" s="3">
        <v>-2.2275223974654867E-4</v>
      </c>
      <c r="C6076" s="2">
        <v>3680.4019953907505</v>
      </c>
    </row>
    <row r="6077" spans="1:3" x14ac:dyDescent="0.2">
      <c r="A6077" s="1">
        <v>40612</v>
      </c>
      <c r="B6077" s="3">
        <v>-2.8956091729159916E-2</v>
      </c>
      <c r="C6077" s="2">
        <v>3573.8319376120326</v>
      </c>
    </row>
    <row r="6078" spans="1:3" x14ac:dyDescent="0.2">
      <c r="A6078" s="1">
        <v>40613</v>
      </c>
      <c r="B6078" s="3">
        <v>8.8980169733872128E-3</v>
      </c>
      <c r="C6078" s="2">
        <v>3605.6319548529377</v>
      </c>
    </row>
    <row r="6079" spans="1:3" x14ac:dyDescent="0.2">
      <c r="A6079" s="1">
        <v>40616</v>
      </c>
      <c r="B6079" s="3">
        <v>-8.3258681561890757E-3</v>
      </c>
      <c r="C6079" s="2">
        <v>3575.6119385770899</v>
      </c>
    </row>
    <row r="6080" spans="1:3" x14ac:dyDescent="0.2">
      <c r="A6080" s="1">
        <v>40617</v>
      </c>
      <c r="B6080" s="3">
        <v>-2.2169643781061121E-2</v>
      </c>
      <c r="C6080" s="2">
        <v>3496.3418955995262</v>
      </c>
    </row>
    <row r="6081" spans="1:3" x14ac:dyDescent="0.2">
      <c r="A6081" s="1">
        <v>40618</v>
      </c>
      <c r="B6081" s="3">
        <v>1.3857347969590927E-2</v>
      </c>
      <c r="C6081" s="2">
        <v>3544.7919218675079</v>
      </c>
    </row>
    <row r="6082" spans="1:3" x14ac:dyDescent="0.2">
      <c r="A6082" s="1">
        <v>40619</v>
      </c>
      <c r="B6082" s="3">
        <v>3.4670601079329622E-3</v>
      </c>
      <c r="C6082" s="2">
        <v>3557.0819285307375</v>
      </c>
    </row>
    <row r="6083" spans="1:3" x14ac:dyDescent="0.2">
      <c r="A6083" s="1">
        <v>40620</v>
      </c>
      <c r="B6083" s="3">
        <v>-9.4178371023423413E-4</v>
      </c>
      <c r="C6083" s="2">
        <v>3553.7319267144785</v>
      </c>
    </row>
    <row r="6084" spans="1:3" x14ac:dyDescent="0.2">
      <c r="A6084" s="1">
        <v>40624</v>
      </c>
      <c r="B6084" s="3">
        <v>6.2328876982775672E-3</v>
      </c>
      <c r="C6084" s="2">
        <v>3575.8819387234735</v>
      </c>
    </row>
    <row r="6085" spans="1:3" x14ac:dyDescent="0.2">
      <c r="A6085" s="1">
        <v>40625</v>
      </c>
      <c r="B6085" s="3">
        <v>1.1250377529447242E-2</v>
      </c>
      <c r="C6085" s="2">
        <v>3616.1119605348445</v>
      </c>
    </row>
    <row r="6086" spans="1:3" x14ac:dyDescent="0.2">
      <c r="A6086" s="1">
        <v>40626</v>
      </c>
      <c r="B6086" s="3">
        <v>1.3843605421295146E-2</v>
      </c>
      <c r="C6086" s="2">
        <v>3666.1719876757147</v>
      </c>
    </row>
    <row r="6087" spans="1:3" x14ac:dyDescent="0.2">
      <c r="A6087" s="1">
        <v>40627</v>
      </c>
      <c r="B6087" s="3">
        <v>-1.6365853192841229E-3</v>
      </c>
      <c r="C6087" s="2">
        <v>3660.1719844227141</v>
      </c>
    </row>
    <row r="6088" spans="1:3" x14ac:dyDescent="0.2">
      <c r="A6088" s="1">
        <v>40630</v>
      </c>
      <c r="B6088" s="3">
        <v>-3.7211386356371667E-3</v>
      </c>
      <c r="C6088" s="2">
        <v>3646.5519770384021</v>
      </c>
    </row>
    <row r="6089" spans="1:3" x14ac:dyDescent="0.2">
      <c r="A6089" s="1">
        <v>40631</v>
      </c>
      <c r="B6089" s="3">
        <v>1.086506423880107E-2</v>
      </c>
      <c r="C6089" s="2">
        <v>3686.1719985190516</v>
      </c>
    </row>
    <row r="6090" spans="1:3" x14ac:dyDescent="0.2">
      <c r="A6090" s="1">
        <v>40632</v>
      </c>
      <c r="B6090" s="3">
        <v>1.7546667679461336E-2</v>
      </c>
      <c r="C6090" s="2">
        <v>3750.8520335864014</v>
      </c>
    </row>
    <row r="6091" spans="1:3" x14ac:dyDescent="0.2">
      <c r="A6091" s="1">
        <v>40633</v>
      </c>
      <c r="B6091" s="3">
        <v>-2.1861711345427803E-3</v>
      </c>
      <c r="C6091" s="2">
        <v>3742.6520291406337</v>
      </c>
    </row>
    <row r="6092" spans="1:3" x14ac:dyDescent="0.2">
      <c r="A6092" s="1">
        <v>40634</v>
      </c>
      <c r="B6092" s="3">
        <v>5.6297008803920523E-3</v>
      </c>
      <c r="C6092" s="2">
        <v>3763.7220405640878</v>
      </c>
    </row>
    <row r="6093" spans="1:3" x14ac:dyDescent="0.2">
      <c r="A6093" s="1">
        <v>40637</v>
      </c>
      <c r="B6093" s="3">
        <v>3.1405099210355392E-3</v>
      </c>
      <c r="C6093" s="2">
        <v>3775.5420469724995</v>
      </c>
    </row>
    <row r="6094" spans="1:3" x14ac:dyDescent="0.2">
      <c r="A6094" s="1">
        <v>40638</v>
      </c>
      <c r="B6094" s="3">
        <v>5.9541151729289865E-3</v>
      </c>
      <c r="C6094" s="2">
        <v>3798.0220591604098</v>
      </c>
    </row>
    <row r="6095" spans="1:3" x14ac:dyDescent="0.2">
      <c r="A6095" s="1">
        <v>40639</v>
      </c>
      <c r="B6095" s="3">
        <v>7.8646241989246413E-3</v>
      </c>
      <c r="C6095" s="2">
        <v>3827.8920753549323</v>
      </c>
    </row>
    <row r="6096" spans="1:3" x14ac:dyDescent="0.2">
      <c r="A6096" s="1">
        <v>40640</v>
      </c>
      <c r="B6096" s="3">
        <v>-7.7301071869880777E-3</v>
      </c>
      <c r="C6096" s="2">
        <v>3798.3020593122164</v>
      </c>
    </row>
    <row r="6097" spans="1:3" x14ac:dyDescent="0.2">
      <c r="A6097" s="1">
        <v>40641</v>
      </c>
      <c r="B6097" s="3">
        <v>5.3023721138403257E-3</v>
      </c>
      <c r="C6097" s="2">
        <v>3818.442070231456</v>
      </c>
    </row>
    <row r="6098" spans="1:3" x14ac:dyDescent="0.2">
      <c r="A6098" s="1">
        <v>40644</v>
      </c>
      <c r="B6098" s="3">
        <v>8.9041598139560918E-4</v>
      </c>
      <c r="C6098" s="2">
        <v>3821.8420720748236</v>
      </c>
    </row>
    <row r="6099" spans="1:3" x14ac:dyDescent="0.2">
      <c r="A6099" s="1">
        <v>40645</v>
      </c>
      <c r="B6099" s="3">
        <v>-1.7509890523936145E-2</v>
      </c>
      <c r="C6099" s="2">
        <v>3754.9220357930203</v>
      </c>
    </row>
    <row r="6100" spans="1:3" x14ac:dyDescent="0.2">
      <c r="A6100" s="1">
        <v>40646</v>
      </c>
      <c r="B6100" s="3">
        <v>3.5340300192814311E-3</v>
      </c>
      <c r="C6100" s="2">
        <v>3768.192042987574</v>
      </c>
    </row>
    <row r="6101" spans="1:3" x14ac:dyDescent="0.2">
      <c r="A6101" s="1">
        <v>40647</v>
      </c>
      <c r="B6101" s="3">
        <v>1.9956530854334797E-3</v>
      </c>
      <c r="C6101" s="2">
        <v>3775.7120470646682</v>
      </c>
    </row>
    <row r="6102" spans="1:3" x14ac:dyDescent="0.2">
      <c r="A6102" s="1">
        <v>40648</v>
      </c>
      <c r="B6102" s="3">
        <v>-5.866446310760165E-3</v>
      </c>
      <c r="C6102" s="2">
        <v>3753.5620350556728</v>
      </c>
    </row>
    <row r="6103" spans="1:3" x14ac:dyDescent="0.2">
      <c r="A6103" s="1">
        <v>40651</v>
      </c>
      <c r="B6103" s="3">
        <v>-2.603661590596662E-2</v>
      </c>
      <c r="C6103" s="2">
        <v>3655.8319820697097</v>
      </c>
    </row>
    <row r="6104" spans="1:3" x14ac:dyDescent="0.2">
      <c r="A6104" s="1">
        <v>40652</v>
      </c>
      <c r="B6104" s="3">
        <v>1.4286769351966599E-2</v>
      </c>
      <c r="C6104" s="2">
        <v>3708.0620103870824</v>
      </c>
    </row>
    <row r="6105" spans="1:3" x14ac:dyDescent="0.2">
      <c r="A6105" s="1">
        <v>40653</v>
      </c>
      <c r="B6105" s="3">
        <v>2.2205681677211375E-2</v>
      </c>
      <c r="C6105" s="2">
        <v>3790.4020550290984</v>
      </c>
    </row>
    <row r="6106" spans="1:3" x14ac:dyDescent="0.2">
      <c r="A6106" s="1">
        <v>40654</v>
      </c>
      <c r="B6106" s="3">
        <v>4.0760869565217295E-3</v>
      </c>
      <c r="C6106" s="2">
        <v>3805.8520634055758</v>
      </c>
    </row>
    <row r="6107" spans="1:3" x14ac:dyDescent="0.2">
      <c r="A6107" s="1">
        <v>40659</v>
      </c>
      <c r="B6107" s="3">
        <v>2.8377366422738248E-4</v>
      </c>
      <c r="C6107" s="2">
        <v>3806.9320639911157</v>
      </c>
    </row>
    <row r="6108" spans="1:3" x14ac:dyDescent="0.2">
      <c r="A6108" s="1">
        <v>40661</v>
      </c>
      <c r="B6108" s="3">
        <v>-2.4954490888984271E-4</v>
      </c>
      <c r="C6108" s="2">
        <v>3805.9820634760572</v>
      </c>
    </row>
    <row r="6109" spans="1:3" x14ac:dyDescent="0.2">
      <c r="A6109" s="1">
        <v>40662</v>
      </c>
      <c r="B6109" s="3">
        <v>5.407280122333713E-3</v>
      </c>
      <c r="C6109" s="2">
        <v>3826.56207463385</v>
      </c>
    </row>
    <row r="6110" spans="1:3" x14ac:dyDescent="0.2">
      <c r="A6110" s="1">
        <v>40666</v>
      </c>
      <c r="B6110" s="3">
        <v>-1.5543987288844319E-2</v>
      </c>
      <c r="C6110" s="2">
        <v>3767.0820423857676</v>
      </c>
    </row>
    <row r="6111" spans="1:3" x14ac:dyDescent="0.2">
      <c r="A6111" s="1">
        <v>40667</v>
      </c>
      <c r="B6111" s="3">
        <v>-1.4515221338543327E-2</v>
      </c>
      <c r="C6111" s="2">
        <v>3712.4020127400863</v>
      </c>
    </row>
    <row r="6112" spans="1:3" x14ac:dyDescent="0.2">
      <c r="A6112" s="1">
        <v>40668</v>
      </c>
      <c r="B6112" s="3">
        <v>-8.6170671263873233E-3</v>
      </c>
      <c r="C6112" s="2">
        <v>3680.4119953961695</v>
      </c>
    </row>
    <row r="6113" spans="1:3" x14ac:dyDescent="0.2">
      <c r="A6113" s="1">
        <v>40669</v>
      </c>
      <c r="B6113" s="3">
        <v>9.3956923277569437E-3</v>
      </c>
      <c r="C6113" s="2">
        <v>3714.9920141442981</v>
      </c>
    </row>
    <row r="6114" spans="1:3" x14ac:dyDescent="0.2">
      <c r="A6114" s="1">
        <v>40672</v>
      </c>
      <c r="B6114" s="3">
        <v>-8.4145583164422222E-3</v>
      </c>
      <c r="C6114" s="2">
        <v>3683.7319971961638</v>
      </c>
    </row>
    <row r="6115" spans="1:3" x14ac:dyDescent="0.2">
      <c r="A6115" s="1">
        <v>40673</v>
      </c>
      <c r="B6115" s="3">
        <v>1.5052677584947771E-2</v>
      </c>
      <c r="C6115" s="2">
        <v>3739.1820272593131</v>
      </c>
    </row>
    <row r="6116" spans="1:3" x14ac:dyDescent="0.2">
      <c r="A6116" s="1">
        <v>40674</v>
      </c>
      <c r="B6116" s="3">
        <v>-1.0670788782566332E-3</v>
      </c>
      <c r="C6116" s="2">
        <v>3735.1920250960679</v>
      </c>
    </row>
    <row r="6117" spans="1:3" x14ac:dyDescent="0.2">
      <c r="A6117" s="1">
        <v>40675</v>
      </c>
      <c r="B6117" s="3">
        <v>-1.1528195352846882E-2</v>
      </c>
      <c r="C6117" s="2">
        <v>3692.1320017503649</v>
      </c>
    </row>
    <row r="6118" spans="1:3" x14ac:dyDescent="0.2">
      <c r="A6118" s="1">
        <v>40676</v>
      </c>
      <c r="B6118" s="3">
        <v>8.8241746634056817E-3</v>
      </c>
      <c r="C6118" s="2">
        <v>3724.7120194141598</v>
      </c>
    </row>
    <row r="6119" spans="1:3" x14ac:dyDescent="0.2">
      <c r="A6119" s="1">
        <v>40679</v>
      </c>
      <c r="B6119" s="3">
        <v>6.1347057891754098E-3</v>
      </c>
      <c r="C6119" s="2">
        <v>3747.5620318026713</v>
      </c>
    </row>
    <row r="6120" spans="1:3" x14ac:dyDescent="0.2">
      <c r="A6120" s="1">
        <v>40680</v>
      </c>
      <c r="B6120" s="3">
        <v>-9.7049813745476721E-3</v>
      </c>
      <c r="C6120" s="2">
        <v>3711.1920120840641</v>
      </c>
    </row>
    <row r="6121" spans="1:3" x14ac:dyDescent="0.2">
      <c r="A6121" s="1">
        <v>40682</v>
      </c>
      <c r="B6121" s="3">
        <v>2.3550397581368898E-3</v>
      </c>
      <c r="C6121" s="2">
        <v>3719.9320168226022</v>
      </c>
    </row>
    <row r="6122" spans="1:3" x14ac:dyDescent="0.2">
      <c r="A6122" s="1">
        <v>40683</v>
      </c>
      <c r="B6122" s="3">
        <v>-3.9086757008868211E-3</v>
      </c>
      <c r="C6122" s="2">
        <v>3705.3920089394969</v>
      </c>
    </row>
    <row r="6123" spans="1:3" x14ac:dyDescent="0.2">
      <c r="A6123" s="1">
        <v>40686</v>
      </c>
      <c r="B6123" s="3">
        <v>-1.3887876849670411E-2</v>
      </c>
      <c r="C6123" s="2">
        <v>3653.9319810395923</v>
      </c>
    </row>
    <row r="6124" spans="1:3" x14ac:dyDescent="0.2">
      <c r="A6124" s="1">
        <v>40687</v>
      </c>
      <c r="B6124" s="3">
        <v>1.2331927541031185E-2</v>
      </c>
      <c r="C6124" s="2">
        <v>3698.992005469629</v>
      </c>
    </row>
    <row r="6125" spans="1:3" x14ac:dyDescent="0.2">
      <c r="A6125" s="1">
        <v>40688</v>
      </c>
      <c r="B6125" s="3">
        <v>1.97080824765683E-3</v>
      </c>
      <c r="C6125" s="2">
        <v>3706.2820094220251</v>
      </c>
    </row>
    <row r="6126" spans="1:3" x14ac:dyDescent="0.2">
      <c r="A6126" s="1">
        <v>40689</v>
      </c>
      <c r="B6126" s="3">
        <v>5.865719805303371E-3</v>
      </c>
      <c r="C6126" s="2">
        <v>3728.0220212087315</v>
      </c>
    </row>
    <row r="6127" spans="1:3" x14ac:dyDescent="0.2">
      <c r="A6127" s="1">
        <v>40690</v>
      </c>
      <c r="B6127" s="3">
        <v>1.2642099559551756E-2</v>
      </c>
      <c r="C6127" s="2">
        <v>3775.1520467610535</v>
      </c>
    </row>
    <row r="6128" spans="1:3" x14ac:dyDescent="0.2">
      <c r="A6128" s="1">
        <v>40693</v>
      </c>
      <c r="B6128" s="3">
        <v>3.5495278333308455E-4</v>
      </c>
      <c r="C6128" s="2">
        <v>3776.4920474875571</v>
      </c>
    </row>
    <row r="6129" spans="1:3" x14ac:dyDescent="0.2">
      <c r="A6129" s="1">
        <v>40694</v>
      </c>
      <c r="B6129" s="3">
        <v>5.4283210070726895E-3</v>
      </c>
      <c r="C6129" s="2">
        <v>3796.9920586019766</v>
      </c>
    </row>
    <row r="6130" spans="1:3" x14ac:dyDescent="0.2">
      <c r="A6130" s="1">
        <v>40695</v>
      </c>
      <c r="B6130" s="3">
        <v>-7.4822425131485515E-3</v>
      </c>
      <c r="C6130" s="2">
        <v>3768.5820431990173</v>
      </c>
    </row>
    <row r="6131" spans="1:3" x14ac:dyDescent="0.2">
      <c r="A6131" s="1">
        <v>40696</v>
      </c>
      <c r="B6131" s="3">
        <v>-1.3745230298945366E-2</v>
      </c>
      <c r="C6131" s="2">
        <v>3716.7820151147766</v>
      </c>
    </row>
    <row r="6132" spans="1:3" x14ac:dyDescent="0.2">
      <c r="A6132" s="1">
        <v>40697</v>
      </c>
      <c r="B6132" s="3">
        <v>-9.4786347322144415E-3</v>
      </c>
      <c r="C6132" s="2">
        <v>3681.5519960142396</v>
      </c>
    </row>
    <row r="6133" spans="1:3" x14ac:dyDescent="0.2">
      <c r="A6133" s="1">
        <v>40700</v>
      </c>
      <c r="B6133" s="3">
        <v>3.1780092624011935E-4</v>
      </c>
      <c r="C6133" s="2">
        <v>3682.7219966485741</v>
      </c>
    </row>
    <row r="6134" spans="1:3" x14ac:dyDescent="0.2">
      <c r="A6134" s="1">
        <v>40701</v>
      </c>
      <c r="B6134" s="3">
        <v>7.6085067558759878E-3</v>
      </c>
      <c r="C6134" s="2">
        <v>3710.7420118400878</v>
      </c>
    </row>
    <row r="6135" spans="1:3" x14ac:dyDescent="0.2">
      <c r="A6135" s="1">
        <v>40702</v>
      </c>
      <c r="B6135" s="3">
        <v>-9.3323703627846699E-3</v>
      </c>
      <c r="C6135" s="2">
        <v>3676.1119930648515</v>
      </c>
    </row>
    <row r="6136" spans="1:3" x14ac:dyDescent="0.2">
      <c r="A6136" s="1">
        <v>40703</v>
      </c>
      <c r="B6136" s="3">
        <v>3.5798711137589034E-3</v>
      </c>
      <c r="C6136" s="2">
        <v>3689.2720001997673</v>
      </c>
    </row>
    <row r="6137" spans="1:3" x14ac:dyDescent="0.2">
      <c r="A6137" s="1">
        <v>40704</v>
      </c>
      <c r="B6137" s="3">
        <v>-1.4609936383078503E-2</v>
      </c>
      <c r="C6137" s="2">
        <v>3635.3719709769757</v>
      </c>
    </row>
    <row r="6138" spans="1:3" x14ac:dyDescent="0.2">
      <c r="A6138" s="1">
        <v>40707</v>
      </c>
      <c r="B6138" s="3">
        <v>3.9335748493285472E-4</v>
      </c>
      <c r="C6138" s="2">
        <v>3636.8019717522748</v>
      </c>
    </row>
    <row r="6139" spans="1:3" x14ac:dyDescent="0.2">
      <c r="A6139" s="1">
        <v>40708</v>
      </c>
      <c r="B6139" s="3">
        <v>1.6910470743509709E-3</v>
      </c>
      <c r="C6139" s="2">
        <v>3642.9519750866002</v>
      </c>
    </row>
    <row r="6140" spans="1:3" x14ac:dyDescent="0.2">
      <c r="A6140" s="1">
        <v>40709</v>
      </c>
      <c r="B6140" s="3">
        <v>-7.3264799132569669E-3</v>
      </c>
      <c r="C6140" s="2">
        <v>3616.2619606161684</v>
      </c>
    </row>
    <row r="6141" spans="1:3" x14ac:dyDescent="0.2">
      <c r="A6141" s="1">
        <v>40711</v>
      </c>
      <c r="B6141" s="3">
        <v>-1.0685072422890074E-2</v>
      </c>
      <c r="C6141" s="2">
        <v>3577.6219396668421</v>
      </c>
    </row>
    <row r="6142" spans="1:3" x14ac:dyDescent="0.2">
      <c r="A6142" s="1">
        <v>40714</v>
      </c>
      <c r="B6142" s="3">
        <v>-1.1516035800336333E-3</v>
      </c>
      <c r="C6142" s="2">
        <v>3573.501937433115</v>
      </c>
    </row>
    <row r="6143" spans="1:3" x14ac:dyDescent="0.2">
      <c r="A6143" s="1">
        <v>40715</v>
      </c>
      <c r="B6143" s="3">
        <v>1.1241080173499451E-2</v>
      </c>
      <c r="C6143" s="2">
        <v>3613.6719592119562</v>
      </c>
    </row>
    <row r="6144" spans="1:3" x14ac:dyDescent="0.2">
      <c r="A6144" s="1">
        <v>40716</v>
      </c>
      <c r="B6144" s="3">
        <v>-5.7808266941917763E-3</v>
      </c>
      <c r="C6144" s="2">
        <v>3592.7819478860915</v>
      </c>
    </row>
    <row r="6145" spans="1:3" x14ac:dyDescent="0.2">
      <c r="A6145" s="1">
        <v>40717</v>
      </c>
      <c r="B6145" s="3">
        <v>-1.5144261546768845E-2</v>
      </c>
      <c r="C6145" s="2">
        <v>3538.3719183867947</v>
      </c>
    </row>
    <row r="6146" spans="1:3" x14ac:dyDescent="0.2">
      <c r="A6146" s="1">
        <v>40718</v>
      </c>
      <c r="B6146" s="3">
        <v>1.1663562600858546E-2</v>
      </c>
      <c r="C6146" s="2">
        <v>3579.6419407620192</v>
      </c>
    </row>
    <row r="6147" spans="1:3" x14ac:dyDescent="0.2">
      <c r="A6147" s="1">
        <v>40721</v>
      </c>
      <c r="B6147" s="3">
        <v>7.632052385156074E-3</v>
      </c>
      <c r="C6147" s="2">
        <v>3606.9619555740169</v>
      </c>
    </row>
    <row r="6148" spans="1:3" x14ac:dyDescent="0.2">
      <c r="A6148" s="1">
        <v>40722</v>
      </c>
      <c r="B6148" s="3">
        <v>1.2772528666799898E-2</v>
      </c>
      <c r="C6148" s="2">
        <v>3653.0319805516428</v>
      </c>
    </row>
    <row r="6149" spans="1:3" x14ac:dyDescent="0.2">
      <c r="A6149" s="1">
        <v>40723</v>
      </c>
      <c r="B6149" s="3">
        <v>1.3889839393599335E-2</v>
      </c>
      <c r="C6149" s="2">
        <v>3703.7720080611871</v>
      </c>
    </row>
    <row r="6150" spans="1:3" x14ac:dyDescent="0.2">
      <c r="A6150" s="1">
        <v>40724</v>
      </c>
      <c r="B6150" s="3">
        <v>4.3577219967763092E-3</v>
      </c>
      <c r="C6150" s="2">
        <v>3719.9120168117597</v>
      </c>
    </row>
    <row r="6151" spans="1:3" x14ac:dyDescent="0.2">
      <c r="A6151" s="1">
        <v>40725</v>
      </c>
      <c r="B6151" s="3">
        <v>1.9113365645944125E-3</v>
      </c>
      <c r="C6151" s="2">
        <v>3727.0220206665663</v>
      </c>
    </row>
    <row r="6152" spans="1:3" x14ac:dyDescent="0.2">
      <c r="A6152" s="1">
        <v>40728</v>
      </c>
      <c r="B6152" s="3">
        <v>5.0791248772477093E-3</v>
      </c>
      <c r="C6152" s="2">
        <v>3745.9520309297841</v>
      </c>
    </row>
    <row r="6153" spans="1:3" x14ac:dyDescent="0.2">
      <c r="A6153" s="1">
        <v>40729</v>
      </c>
      <c r="B6153" s="3">
        <v>5.499272547685008E-3</v>
      </c>
      <c r="C6153" s="2">
        <v>3766.5520420984212</v>
      </c>
    </row>
    <row r="6154" spans="1:3" x14ac:dyDescent="0.2">
      <c r="A6154" s="1">
        <v>40730</v>
      </c>
      <c r="B6154" s="3">
        <v>-3.8284371639829562E-3</v>
      </c>
      <c r="C6154" s="2">
        <v>3752.1320342803756</v>
      </c>
    </row>
    <row r="6155" spans="1:3" x14ac:dyDescent="0.2">
      <c r="A6155" s="1">
        <v>40731</v>
      </c>
      <c r="B6155" s="3">
        <v>5.1464101723555089E-3</v>
      </c>
      <c r="C6155" s="2">
        <v>3771.4420447496173</v>
      </c>
    </row>
    <row r="6156" spans="1:3" x14ac:dyDescent="0.2">
      <c r="A6156" s="1">
        <v>40732</v>
      </c>
      <c r="B6156" s="3">
        <v>-9.0946694100927372E-3</v>
      </c>
      <c r="C6156" s="2">
        <v>3737.1420261532953</v>
      </c>
    </row>
    <row r="6157" spans="1:3" x14ac:dyDescent="0.2">
      <c r="A6157" s="1">
        <v>40735</v>
      </c>
      <c r="B6157" s="3">
        <v>-4.8646826182587866E-3</v>
      </c>
      <c r="C6157" s="2">
        <v>3718.962016296703</v>
      </c>
    </row>
    <row r="6158" spans="1:3" x14ac:dyDescent="0.2">
      <c r="A6158" s="1">
        <v>40736</v>
      </c>
      <c r="B6158" s="3">
        <v>2.5598554434573817E-3</v>
      </c>
      <c r="C6158" s="2">
        <v>3728.4820214581314</v>
      </c>
    </row>
    <row r="6159" spans="1:3" x14ac:dyDescent="0.2">
      <c r="A6159" s="1">
        <v>40737</v>
      </c>
      <c r="B6159" s="3">
        <v>1.2023666480710515E-2</v>
      </c>
      <c r="C6159" s="2">
        <v>3773.3120457634691</v>
      </c>
    </row>
    <row r="6160" spans="1:3" x14ac:dyDescent="0.2">
      <c r="A6160" s="1">
        <v>40738</v>
      </c>
      <c r="B6160" s="3">
        <v>-3.2968401748068032E-3</v>
      </c>
      <c r="C6160" s="2">
        <v>3760.8720390189137</v>
      </c>
    </row>
    <row r="6161" spans="1:3" x14ac:dyDescent="0.2">
      <c r="A6161" s="1">
        <v>40739</v>
      </c>
      <c r="B6161" s="3">
        <v>2.6243927601858896E-3</v>
      </c>
      <c r="C6161" s="2">
        <v>3770.7420443701003</v>
      </c>
    </row>
    <row r="6162" spans="1:3" x14ac:dyDescent="0.2">
      <c r="A6162" s="1">
        <v>40742</v>
      </c>
      <c r="B6162" s="3">
        <v>-1.2782636829905991E-2</v>
      </c>
      <c r="C6162" s="2">
        <v>3722.5420182376602</v>
      </c>
    </row>
    <row r="6163" spans="1:3" x14ac:dyDescent="0.2">
      <c r="A6163" s="1">
        <v>40743</v>
      </c>
      <c r="B6163" s="3">
        <v>5.8696481434719061E-3</v>
      </c>
      <c r="C6163" s="2">
        <v>3744.392030084005</v>
      </c>
    </row>
    <row r="6164" spans="1:3" x14ac:dyDescent="0.2">
      <c r="A6164" s="1">
        <v>40744</v>
      </c>
      <c r="B6164" s="3">
        <v>-8.0119859309446539E-5</v>
      </c>
      <c r="C6164" s="2">
        <v>3744.0920299213553</v>
      </c>
    </row>
    <row r="6165" spans="1:3" x14ac:dyDescent="0.2">
      <c r="A6165" s="1">
        <v>40745</v>
      </c>
      <c r="B6165" s="3">
        <v>2.1740930372933231E-3</v>
      </c>
      <c r="C6165" s="2">
        <v>3752.2320343345928</v>
      </c>
    </row>
    <row r="6166" spans="1:3" x14ac:dyDescent="0.2">
      <c r="A6166" s="1">
        <v>40746</v>
      </c>
      <c r="B6166" s="3">
        <v>-3.4086396622807769E-3</v>
      </c>
      <c r="C6166" s="2">
        <v>3739.4420274002796</v>
      </c>
    </row>
    <row r="6167" spans="1:3" x14ac:dyDescent="0.2">
      <c r="A6167" s="1">
        <v>40749</v>
      </c>
      <c r="B6167" s="3">
        <v>1.7649701559592224E-3</v>
      </c>
      <c r="C6167" s="2">
        <v>3746.0420309785809</v>
      </c>
    </row>
    <row r="6168" spans="1:3" x14ac:dyDescent="0.2">
      <c r="A6168" s="1">
        <v>40750</v>
      </c>
      <c r="B6168" s="3">
        <v>-6.1478254369947694E-3</v>
      </c>
      <c r="C6168" s="2">
        <v>3723.0120184924795</v>
      </c>
    </row>
    <row r="6169" spans="1:3" x14ac:dyDescent="0.2">
      <c r="A6169" s="1">
        <v>40751</v>
      </c>
      <c r="B6169" s="3">
        <v>-8.6193698109863215E-3</v>
      </c>
      <c r="C6169" s="2">
        <v>3690.9220010943463</v>
      </c>
    </row>
    <row r="6170" spans="1:3" x14ac:dyDescent="0.2">
      <c r="A6170" s="1">
        <v>40752</v>
      </c>
      <c r="B6170" s="3">
        <v>-4.6736315065079026E-3</v>
      </c>
      <c r="C6170" s="2">
        <v>3673.6719917419687</v>
      </c>
    </row>
    <row r="6171" spans="1:3" x14ac:dyDescent="0.2">
      <c r="A6171" s="1">
        <v>40753</v>
      </c>
      <c r="B6171" s="3">
        <v>-7.578252809860464E-3</v>
      </c>
      <c r="C6171" s="2">
        <v>3645.8319766480445</v>
      </c>
    </row>
    <row r="6172" spans="1:3" x14ac:dyDescent="0.2">
      <c r="A6172" s="1">
        <v>40756</v>
      </c>
      <c r="B6172" s="3">
        <v>2.7894882646750663E-3</v>
      </c>
      <c r="C6172" s="2">
        <v>3656.0019821618812</v>
      </c>
    </row>
    <row r="6173" spans="1:3" x14ac:dyDescent="0.2">
      <c r="A6173" s="1">
        <v>40757</v>
      </c>
      <c r="B6173" s="3">
        <v>-1.2333150984682795E-2</v>
      </c>
      <c r="C6173" s="2">
        <v>3610.9119577155793</v>
      </c>
    </row>
    <row r="6174" spans="1:3" x14ac:dyDescent="0.2">
      <c r="A6174" s="1">
        <v>40758</v>
      </c>
      <c r="B6174" s="3">
        <v>-1.1382172360983822E-2</v>
      </c>
      <c r="C6174" s="2">
        <v>3569.8119354325231</v>
      </c>
    </row>
    <row r="6175" spans="1:3" x14ac:dyDescent="0.2">
      <c r="A6175" s="1">
        <v>40759</v>
      </c>
      <c r="B6175" s="3">
        <v>-3.0105243696443185E-2</v>
      </c>
      <c r="C6175" s="2">
        <v>3462.3418771658553</v>
      </c>
    </row>
    <row r="6176" spans="1:3" x14ac:dyDescent="0.2">
      <c r="A6176" s="1">
        <v>40760</v>
      </c>
      <c r="B6176" s="3">
        <v>-1.1648191685391884E-2</v>
      </c>
      <c r="C6176" s="2">
        <v>3422.0118553002681</v>
      </c>
    </row>
    <row r="6177" spans="1:3" x14ac:dyDescent="0.2">
      <c r="A6177" s="1">
        <v>40763</v>
      </c>
      <c r="B6177" s="3">
        <v>-2.9584951534332271E-2</v>
      </c>
      <c r="C6177" s="2">
        <v>3320.771800411299</v>
      </c>
    </row>
    <row r="6178" spans="1:3" x14ac:dyDescent="0.2">
      <c r="A6178" s="1">
        <v>40765</v>
      </c>
      <c r="B6178" s="3">
        <v>9.4164907536504749E-3</v>
      </c>
      <c r="C6178" s="2">
        <v>3352.041817364855</v>
      </c>
    </row>
    <row r="6179" spans="1:3" x14ac:dyDescent="0.2">
      <c r="A6179" s="1">
        <v>40766</v>
      </c>
      <c r="B6179" s="3">
        <v>2.9018150141406407E-2</v>
      </c>
      <c r="C6179" s="2">
        <v>3449.3118701014209</v>
      </c>
    </row>
    <row r="6180" spans="1:3" x14ac:dyDescent="0.2">
      <c r="A6180" s="1">
        <v>40767</v>
      </c>
      <c r="B6180" s="3">
        <v>1.1402280456091152E-2</v>
      </c>
      <c r="C6180" s="2">
        <v>3488.6418914248416</v>
      </c>
    </row>
    <row r="6181" spans="1:3" x14ac:dyDescent="0.2">
      <c r="A6181" s="1">
        <v>40770</v>
      </c>
      <c r="B6181" s="3">
        <v>1.2483374610163356E-2</v>
      </c>
      <c r="C6181" s="2">
        <v>3532.1919150362069</v>
      </c>
    </row>
    <row r="6182" spans="1:3" x14ac:dyDescent="0.2">
      <c r="A6182" s="1">
        <v>40771</v>
      </c>
      <c r="B6182" s="3">
        <v>-5.707507240550469E-3</v>
      </c>
      <c r="C6182" s="2">
        <v>3512.0319041061239</v>
      </c>
    </row>
    <row r="6183" spans="1:3" x14ac:dyDescent="0.2">
      <c r="A6183" s="1">
        <v>40772</v>
      </c>
      <c r="B6183" s="3">
        <v>6.3837723481858788E-3</v>
      </c>
      <c r="C6183" s="2">
        <v>3534.4519162615034</v>
      </c>
    </row>
    <row r="6184" spans="1:3" x14ac:dyDescent="0.2">
      <c r="A6184" s="1">
        <v>40773</v>
      </c>
      <c r="B6184" s="3">
        <v>-2.9484078145114556E-2</v>
      </c>
      <c r="C6184" s="2">
        <v>3430.2418597622991</v>
      </c>
    </row>
    <row r="6185" spans="1:3" x14ac:dyDescent="0.2">
      <c r="A6185" s="1">
        <v>40774</v>
      </c>
      <c r="B6185" s="3">
        <v>3.0668408041421014E-3</v>
      </c>
      <c r="C6185" s="2">
        <v>3440.7618654658945</v>
      </c>
    </row>
    <row r="6186" spans="1:3" x14ac:dyDescent="0.2">
      <c r="A6186" s="1">
        <v>40777</v>
      </c>
      <c r="B6186" s="3">
        <v>2.2320650088933913E-3</v>
      </c>
      <c r="C6186" s="2">
        <v>3448.4418696297357</v>
      </c>
    </row>
    <row r="6187" spans="1:3" x14ac:dyDescent="0.2">
      <c r="A6187" s="1">
        <v>40778</v>
      </c>
      <c r="B6187" s="3">
        <v>-5.886719792137951E-3</v>
      </c>
      <c r="C6187" s="2">
        <v>3428.1418586237492</v>
      </c>
    </row>
    <row r="6188" spans="1:3" x14ac:dyDescent="0.2">
      <c r="A6188" s="1">
        <v>40779</v>
      </c>
      <c r="B6188" s="3">
        <v>1.178189922231887E-2</v>
      </c>
      <c r="C6188" s="2">
        <v>3468.5318805218672</v>
      </c>
    </row>
    <row r="6189" spans="1:3" x14ac:dyDescent="0.2">
      <c r="A6189" s="1">
        <v>40780</v>
      </c>
      <c r="B6189" s="3">
        <v>-8.6174834872411177E-3</v>
      </c>
      <c r="C6189" s="2">
        <v>3438.6418643165007</v>
      </c>
    </row>
    <row r="6190" spans="1:3" x14ac:dyDescent="0.2">
      <c r="A6190" s="1">
        <v>40781</v>
      </c>
      <c r="B6190" s="3">
        <v>2.5766000511830978E-3</v>
      </c>
      <c r="C6190" s="2">
        <v>3447.5018691200989</v>
      </c>
    </row>
    <row r="6191" spans="1:3" x14ac:dyDescent="0.2">
      <c r="A6191" s="1">
        <v>40784</v>
      </c>
      <c r="B6191" s="3">
        <v>2.9891225525743303E-2</v>
      </c>
      <c r="C6191" s="2">
        <v>3550.5519249903896</v>
      </c>
    </row>
    <row r="6192" spans="1:3" x14ac:dyDescent="0.2">
      <c r="A6192" s="1">
        <v>40785</v>
      </c>
      <c r="B6192" s="3">
        <v>2.3911788314485705E-3</v>
      </c>
      <c r="C6192" s="2">
        <v>3559.0419295933857</v>
      </c>
    </row>
    <row r="6193" spans="1:3" x14ac:dyDescent="0.2">
      <c r="A6193" s="1">
        <v>40786</v>
      </c>
      <c r="B6193" s="3">
        <v>2.1087147095846026E-2</v>
      </c>
      <c r="C6193" s="2">
        <v>3634.0919702830051</v>
      </c>
    </row>
    <row r="6194" spans="1:3" x14ac:dyDescent="0.2">
      <c r="A6194" s="1">
        <v>40787</v>
      </c>
      <c r="B6194" s="3">
        <v>2.6664171773400636E-3</v>
      </c>
      <c r="C6194" s="2">
        <v>3643.7819755366013</v>
      </c>
    </row>
    <row r="6195" spans="1:3" x14ac:dyDescent="0.2">
      <c r="A6195" s="1">
        <v>40788</v>
      </c>
      <c r="B6195" s="3">
        <v>-1.831065541827448E-2</v>
      </c>
      <c r="C6195" s="2">
        <v>3577.061939363231</v>
      </c>
    </row>
    <row r="6196" spans="1:3" x14ac:dyDescent="0.2">
      <c r="A6196" s="1">
        <v>40791</v>
      </c>
      <c r="B6196" s="3">
        <v>-1.7841467573929459E-2</v>
      </c>
      <c r="C6196" s="2">
        <v>3513.2419047621447</v>
      </c>
    </row>
    <row r="6197" spans="1:3" x14ac:dyDescent="0.2">
      <c r="A6197" s="1">
        <v>40792</v>
      </c>
      <c r="B6197" s="3">
        <v>-1.2122712937345459E-2</v>
      </c>
      <c r="C6197" s="2">
        <v>3470.6518816712605</v>
      </c>
    </row>
    <row r="6198" spans="1:3" x14ac:dyDescent="0.2">
      <c r="A6198" s="1">
        <v>40793</v>
      </c>
      <c r="B6198" s="3">
        <v>3.3489404002132073E-2</v>
      </c>
      <c r="C6198" s="2">
        <v>3586.8819446873094</v>
      </c>
    </row>
    <row r="6199" spans="1:3" x14ac:dyDescent="0.2">
      <c r="A6199" s="1">
        <v>40794</v>
      </c>
      <c r="B6199" s="3">
        <v>1.32204032473906E-2</v>
      </c>
      <c r="C6199" s="2">
        <v>3634.3019703968603</v>
      </c>
    </row>
    <row r="6200" spans="1:3" x14ac:dyDescent="0.2">
      <c r="A6200" s="1">
        <v>40795</v>
      </c>
      <c r="B6200" s="3">
        <v>-1.5433508516082939E-2</v>
      </c>
      <c r="C6200" s="2">
        <v>3578.2119399867233</v>
      </c>
    </row>
    <row r="6201" spans="1:3" x14ac:dyDescent="0.2">
      <c r="A6201" s="1">
        <v>40798</v>
      </c>
      <c r="B6201" s="3">
        <v>-1.6077871337903615E-2</v>
      </c>
      <c r="C6201" s="2">
        <v>3520.6819087958661</v>
      </c>
    </row>
    <row r="6202" spans="1:3" x14ac:dyDescent="0.2">
      <c r="A6202" s="1">
        <v>40799</v>
      </c>
      <c r="B6202" s="3">
        <v>5.9278321233398046E-3</v>
      </c>
      <c r="C6202" s="2">
        <v>3541.5519201108877</v>
      </c>
    </row>
    <row r="6203" spans="1:3" x14ac:dyDescent="0.2">
      <c r="A6203" s="1">
        <v>40800</v>
      </c>
      <c r="B6203" s="3">
        <v>1.4222586155779204E-2</v>
      </c>
      <c r="C6203" s="2">
        <v>3591.9219474198303</v>
      </c>
    </row>
    <row r="6204" spans="1:3" x14ac:dyDescent="0.2">
      <c r="A6204" s="1">
        <v>40801</v>
      </c>
      <c r="B6204" s="3">
        <v>1.7670215372279863E-2</v>
      </c>
      <c r="C6204" s="2">
        <v>3655.3919818311574</v>
      </c>
    </row>
    <row r="6205" spans="1:3" x14ac:dyDescent="0.2">
      <c r="A6205" s="1">
        <v>40802</v>
      </c>
      <c r="B6205" s="3">
        <v>1.7180109372734176E-3</v>
      </c>
      <c r="C6205" s="2">
        <v>3661.6719852359647</v>
      </c>
    </row>
    <row r="6206" spans="1:3" x14ac:dyDescent="0.2">
      <c r="A6206" s="1">
        <v>40805</v>
      </c>
      <c r="B6206" s="3">
        <v>-2.0072808308776446E-3</v>
      </c>
      <c r="C6206" s="2">
        <v>3654.3219812510388</v>
      </c>
    </row>
    <row r="6207" spans="1:3" x14ac:dyDescent="0.2">
      <c r="A6207" s="1">
        <v>40806</v>
      </c>
      <c r="B6207" s="3">
        <v>1.2412706057488121E-2</v>
      </c>
      <c r="C6207" s="2">
        <v>3699.6820058437256</v>
      </c>
    </row>
    <row r="6208" spans="1:3" x14ac:dyDescent="0.2">
      <c r="A6208" s="1">
        <v>40807</v>
      </c>
      <c r="B6208" s="3">
        <v>-1.0433334774898606E-3</v>
      </c>
      <c r="C6208" s="2">
        <v>3695.8220037509618</v>
      </c>
    </row>
    <row r="6209" spans="1:3" x14ac:dyDescent="0.2">
      <c r="A6209" s="1">
        <v>40808</v>
      </c>
      <c r="B6209" s="3">
        <v>-3.1559978570385061E-2</v>
      </c>
      <c r="C6209" s="2">
        <v>3579.1819405126239</v>
      </c>
    </row>
    <row r="6210" spans="1:3" x14ac:dyDescent="0.2">
      <c r="A6210" s="1">
        <v>40809</v>
      </c>
      <c r="B6210" s="3">
        <v>-8.6332623673577302E-3</v>
      </c>
      <c r="C6210" s="2">
        <v>3548.28192375967</v>
      </c>
    </row>
    <row r="6211" spans="1:3" x14ac:dyDescent="0.2">
      <c r="A6211" s="1">
        <v>40812</v>
      </c>
      <c r="B6211" s="3">
        <v>-1.133506938573059E-2</v>
      </c>
      <c r="C6211" s="2">
        <v>3508.0619019537207</v>
      </c>
    </row>
    <row r="6212" spans="1:3" x14ac:dyDescent="0.2">
      <c r="A6212" s="1">
        <v>40813</v>
      </c>
      <c r="B6212" s="3">
        <v>3.4788458578245418E-2</v>
      </c>
      <c r="C6212" s="2">
        <v>3630.1019681197586</v>
      </c>
    </row>
    <row r="6213" spans="1:3" x14ac:dyDescent="0.2">
      <c r="A6213" s="1">
        <v>40814</v>
      </c>
      <c r="B6213" s="3">
        <v>-1.3440401090879073E-2</v>
      </c>
      <c r="C6213" s="2">
        <v>3581.3119416674394</v>
      </c>
    </row>
    <row r="6214" spans="1:3" x14ac:dyDescent="0.2">
      <c r="A6214" s="1">
        <v>40815</v>
      </c>
      <c r="B6214" s="3">
        <v>-2.1430705523956317E-2</v>
      </c>
      <c r="C6214" s="2">
        <v>3504.5619000561364</v>
      </c>
    </row>
    <row r="6215" spans="1:3" x14ac:dyDescent="0.2">
      <c r="A6215" s="1">
        <v>40816</v>
      </c>
      <c r="B6215" s="3">
        <v>-4.9364256853923205E-4</v>
      </c>
      <c r="C6215" s="2">
        <v>3502.8318991181882</v>
      </c>
    </row>
    <row r="6216" spans="1:3" x14ac:dyDescent="0.2">
      <c r="A6216" s="1">
        <v>40819</v>
      </c>
      <c r="B6216" s="3">
        <v>7.1142476226366824E-3</v>
      </c>
      <c r="C6216" s="2">
        <v>3527.7519126289858</v>
      </c>
    </row>
    <row r="6217" spans="1:3" x14ac:dyDescent="0.2">
      <c r="A6217" s="1">
        <v>40820</v>
      </c>
      <c r="B6217" s="3">
        <v>-2.3417192261356412E-2</v>
      </c>
      <c r="C6217" s="2">
        <v>3445.1418678405848</v>
      </c>
    </row>
    <row r="6218" spans="1:3" x14ac:dyDescent="0.2">
      <c r="A6218" s="1">
        <v>40821</v>
      </c>
      <c r="B6218" s="3">
        <v>9.9473461165584531E-3</v>
      </c>
      <c r="C6218" s="2">
        <v>3479.4118864206416</v>
      </c>
    </row>
    <row r="6219" spans="1:3" x14ac:dyDescent="0.2">
      <c r="A6219" s="1">
        <v>40822</v>
      </c>
      <c r="B6219" s="3">
        <v>1.4263912559888015E-2</v>
      </c>
      <c r="C6219" s="2">
        <v>3529.0419133283808</v>
      </c>
    </row>
    <row r="6220" spans="1:3" x14ac:dyDescent="0.2">
      <c r="A6220" s="1">
        <v>40823</v>
      </c>
      <c r="B6220" s="3">
        <v>1.1912588125949197E-2</v>
      </c>
      <c r="C6220" s="2">
        <v>3571.0819361210733</v>
      </c>
    </row>
    <row r="6221" spans="1:3" x14ac:dyDescent="0.2">
      <c r="A6221" s="1">
        <v>40826</v>
      </c>
      <c r="B6221" s="3">
        <v>2.4001142511509199E-2</v>
      </c>
      <c r="C6221" s="2">
        <v>3656.7919825901913</v>
      </c>
    </row>
    <row r="6222" spans="1:3" x14ac:dyDescent="0.2">
      <c r="A6222" s="1">
        <v>40827</v>
      </c>
      <c r="B6222" s="3">
        <v>-2.6170493793737926E-3</v>
      </c>
      <c r="C6222" s="2">
        <v>3647.2219774016544</v>
      </c>
    </row>
    <row r="6223" spans="1:3" x14ac:dyDescent="0.2">
      <c r="A6223" s="1">
        <v>40828</v>
      </c>
      <c r="B6223" s="3">
        <v>1.0583403249598389E-2</v>
      </c>
      <c r="C6223" s="2">
        <v>3685.8219983292938</v>
      </c>
    </row>
    <row r="6224" spans="1:3" x14ac:dyDescent="0.2">
      <c r="A6224" s="1">
        <v>40829</v>
      </c>
      <c r="B6224" s="3">
        <v>-9.4931385688937775E-3</v>
      </c>
      <c r="C6224" s="2">
        <v>3650.8319793588767</v>
      </c>
    </row>
    <row r="6225" spans="1:3" x14ac:dyDescent="0.2">
      <c r="A6225" s="1">
        <v>40830</v>
      </c>
      <c r="B6225" s="3">
        <v>9.3786892295724122E-3</v>
      </c>
      <c r="C6225" s="2">
        <v>3685.0719979226683</v>
      </c>
    </row>
    <row r="6226" spans="1:3" x14ac:dyDescent="0.2">
      <c r="A6226" s="1">
        <v>40833</v>
      </c>
      <c r="B6226" s="3">
        <v>-8.7379615583971226E-4</v>
      </c>
      <c r="C6226" s="2">
        <v>3681.8519961768907</v>
      </c>
    </row>
    <row r="6227" spans="1:3" x14ac:dyDescent="0.2">
      <c r="A6227" s="1">
        <v>40834</v>
      </c>
      <c r="B6227" s="3">
        <v>-1.3199885926912236E-3</v>
      </c>
      <c r="C6227" s="2">
        <v>3676.9919935419598</v>
      </c>
    </row>
    <row r="6228" spans="1:3" x14ac:dyDescent="0.2">
      <c r="A6228" s="1">
        <v>40835</v>
      </c>
      <c r="B6228" s="3">
        <v>4.6097487346987709E-3</v>
      </c>
      <c r="C6228" s="2">
        <v>3693.9420027316874</v>
      </c>
    </row>
    <row r="6229" spans="1:3" x14ac:dyDescent="0.2">
      <c r="A6229" s="1">
        <v>40836</v>
      </c>
      <c r="B6229" s="3">
        <v>-1.15540588098344E-2</v>
      </c>
      <c r="C6229" s="2">
        <v>3651.2619795920082</v>
      </c>
    </row>
    <row r="6230" spans="1:3" x14ac:dyDescent="0.2">
      <c r="A6230" s="1">
        <v>40837</v>
      </c>
      <c r="B6230" s="3">
        <v>1.9883547049511563E-2</v>
      </c>
      <c r="C6230" s="2">
        <v>3723.8620189533185</v>
      </c>
    </row>
    <row r="6231" spans="1:3" x14ac:dyDescent="0.2">
      <c r="A6231" s="1">
        <v>40840</v>
      </c>
      <c r="B6231" s="3">
        <v>6.509374681110458E-3</v>
      </c>
      <c r="C6231" s="2">
        <v>3748.1020320954422</v>
      </c>
    </row>
    <row r="6232" spans="1:3" x14ac:dyDescent="0.2">
      <c r="A6232" s="1">
        <v>40841</v>
      </c>
      <c r="B6232" s="3">
        <v>2.9348203089551994E-4</v>
      </c>
      <c r="C6232" s="2">
        <v>3749.202032691825</v>
      </c>
    </row>
    <row r="6233" spans="1:3" x14ac:dyDescent="0.2">
      <c r="A6233" s="1">
        <v>40842</v>
      </c>
      <c r="B6233" s="3">
        <v>2.3071588605569904E-3</v>
      </c>
      <c r="C6233" s="2">
        <v>3757.8520373815682</v>
      </c>
    </row>
    <row r="6234" spans="1:3" x14ac:dyDescent="0.2">
      <c r="A6234" s="1">
        <v>40843</v>
      </c>
      <c r="B6234" s="3">
        <v>2.2558111686203475E-2</v>
      </c>
      <c r="C6234" s="2">
        <v>3842.6220833410489</v>
      </c>
    </row>
    <row r="6235" spans="1:3" x14ac:dyDescent="0.2">
      <c r="A6235" s="1">
        <v>40844</v>
      </c>
      <c r="B6235" s="3">
        <v>1.3605300550145527E-2</v>
      </c>
      <c r="C6235" s="2">
        <v>3894.9021116855301</v>
      </c>
    </row>
    <row r="6236" spans="1:3" x14ac:dyDescent="0.2">
      <c r="A6236" s="1">
        <v>40847</v>
      </c>
      <c r="B6236" s="3">
        <v>-1.6578089296259257E-2</v>
      </c>
      <c r="C6236" s="2">
        <v>3830.3320766778188</v>
      </c>
    </row>
    <row r="6237" spans="1:3" x14ac:dyDescent="0.2">
      <c r="A6237" s="1">
        <v>40848</v>
      </c>
      <c r="B6237" s="3">
        <v>-1.9298598293097435E-2</v>
      </c>
      <c r="C6237" s="2">
        <v>3756.4120366008478</v>
      </c>
    </row>
    <row r="6238" spans="1:3" x14ac:dyDescent="0.2">
      <c r="A6238" s="1">
        <v>40849</v>
      </c>
      <c r="B6238" s="3">
        <v>1.4889216033393771E-2</v>
      </c>
      <c r="C6238" s="2">
        <v>3812.3420669242387</v>
      </c>
    </row>
    <row r="6239" spans="1:3" x14ac:dyDescent="0.2">
      <c r="A6239" s="1">
        <v>40850</v>
      </c>
      <c r="B6239" s="3">
        <v>4.7477402330331486E-4</v>
      </c>
      <c r="C6239" s="2">
        <v>3814.1520679055607</v>
      </c>
    </row>
    <row r="6240" spans="1:3" x14ac:dyDescent="0.2">
      <c r="A6240" s="1">
        <v>40851</v>
      </c>
      <c r="B6240" s="3">
        <v>-9.1527601169331119E-3</v>
      </c>
      <c r="C6240" s="2">
        <v>3779.2420489785168</v>
      </c>
    </row>
    <row r="6241" spans="1:3" x14ac:dyDescent="0.2">
      <c r="A6241" s="1">
        <v>40854</v>
      </c>
      <c r="B6241" s="3">
        <v>1.8725987235528985E-2</v>
      </c>
      <c r="C6241" s="2">
        <v>3850.0120873476631</v>
      </c>
    </row>
    <row r="6242" spans="1:3" x14ac:dyDescent="0.2">
      <c r="A6242" s="1">
        <v>40855</v>
      </c>
      <c r="B6242" s="3">
        <v>4.7999875324997721E-3</v>
      </c>
      <c r="C6242" s="2">
        <v>3868.4920973669055</v>
      </c>
    </row>
    <row r="6243" spans="1:3" x14ac:dyDescent="0.2">
      <c r="A6243" s="1">
        <v>40856</v>
      </c>
      <c r="B6243" s="3">
        <v>-2.0000051699758825E-2</v>
      </c>
      <c r="C6243" s="2">
        <v>3791.1220554194588</v>
      </c>
    </row>
    <row r="6244" spans="1:3" x14ac:dyDescent="0.2">
      <c r="A6244" s="1">
        <v>40857</v>
      </c>
      <c r="B6244" s="3">
        <v>6.2356243009982215E-3</v>
      </c>
      <c r="C6244" s="2">
        <v>3814.7620682362826</v>
      </c>
    </row>
    <row r="6245" spans="1:3" x14ac:dyDescent="0.2">
      <c r="A6245" s="1">
        <v>40858</v>
      </c>
      <c r="B6245" s="3">
        <v>1.3972045423564783E-3</v>
      </c>
      <c r="C6245" s="2">
        <v>3820.0920711260314</v>
      </c>
    </row>
    <row r="6246" spans="1:3" x14ac:dyDescent="0.2">
      <c r="A6246" s="1">
        <v>40861</v>
      </c>
      <c r="B6246" s="3">
        <v>2.8140698255800789E-3</v>
      </c>
      <c r="C6246" s="2">
        <v>3830.842076954325</v>
      </c>
    </row>
    <row r="6247" spans="1:3" x14ac:dyDescent="0.2">
      <c r="A6247" s="1">
        <v>40862</v>
      </c>
      <c r="B6247" s="3">
        <v>1.0211859539944301E-2</v>
      </c>
      <c r="C6247" s="2">
        <v>3869.9620981638909</v>
      </c>
    </row>
    <row r="6248" spans="1:3" x14ac:dyDescent="0.2">
      <c r="A6248" s="1">
        <v>40863</v>
      </c>
      <c r="B6248" s="3">
        <v>-4.6512108652252415E-5</v>
      </c>
      <c r="C6248" s="2">
        <v>3869.7820980663009</v>
      </c>
    </row>
    <row r="6249" spans="1:3" x14ac:dyDescent="0.2">
      <c r="A6249" s="1">
        <v>40864</v>
      </c>
      <c r="B6249" s="3">
        <v>-7.1812867914973211E-3</v>
      </c>
      <c r="C6249" s="2">
        <v>3841.9920829994844</v>
      </c>
    </row>
    <row r="6250" spans="1:3" x14ac:dyDescent="0.2">
      <c r="A6250" s="1">
        <v>40865</v>
      </c>
      <c r="B6250" s="3">
        <v>-1.9279071522830593E-2</v>
      </c>
      <c r="C6250" s="2">
        <v>3767.9220428411886</v>
      </c>
    </row>
    <row r="6251" spans="1:3" x14ac:dyDescent="0.2">
      <c r="A6251" s="1">
        <v>40868</v>
      </c>
      <c r="B6251" s="3">
        <v>-2.1590161149918186E-2</v>
      </c>
      <c r="C6251" s="2">
        <v>3686.5719987359184</v>
      </c>
    </row>
    <row r="6252" spans="1:3" x14ac:dyDescent="0.2">
      <c r="A6252" s="1">
        <v>40869</v>
      </c>
      <c r="B6252" s="3">
        <v>8.1539208532592777E-3</v>
      </c>
      <c r="C6252" s="2">
        <v>3716.6320150334532</v>
      </c>
    </row>
    <row r="6253" spans="1:3" x14ac:dyDescent="0.2">
      <c r="A6253" s="1">
        <v>40870</v>
      </c>
      <c r="B6253" s="3">
        <v>-1.3183986568477302E-2</v>
      </c>
      <c r="C6253" s="2">
        <v>3667.6319884672794</v>
      </c>
    </row>
    <row r="6254" spans="1:3" x14ac:dyDescent="0.2">
      <c r="A6254" s="1">
        <v>40871</v>
      </c>
      <c r="B6254" s="3">
        <v>7.9342790848586642E-3</v>
      </c>
      <c r="C6254" s="2">
        <v>3696.7320042443339</v>
      </c>
    </row>
    <row r="6255" spans="1:3" x14ac:dyDescent="0.2">
      <c r="A6255" s="1">
        <v>40872</v>
      </c>
      <c r="B6255" s="3">
        <v>-2.4940961336099576E-3</v>
      </c>
      <c r="C6255" s="2">
        <v>3687.5119992455561</v>
      </c>
    </row>
    <row r="6256" spans="1:3" x14ac:dyDescent="0.2">
      <c r="A6256" s="1">
        <v>40875</v>
      </c>
      <c r="B6256" s="3">
        <v>2.3698918782593115E-2</v>
      </c>
      <c r="C6256" s="2">
        <v>3774.9020466255142</v>
      </c>
    </row>
    <row r="6257" spans="1:3" x14ac:dyDescent="0.2">
      <c r="A6257" s="1">
        <v>40876</v>
      </c>
      <c r="B6257" s="3">
        <v>-6.0610877109327221E-3</v>
      </c>
      <c r="C6257" s="2">
        <v>3752.0220342207376</v>
      </c>
    </row>
    <row r="6258" spans="1:3" x14ac:dyDescent="0.2">
      <c r="A6258" s="1">
        <v>40877</v>
      </c>
      <c r="B6258" s="3">
        <v>3.7179972388206917E-2</v>
      </c>
      <c r="C6258" s="2">
        <v>3891.5221098530087</v>
      </c>
    </row>
    <row r="6259" spans="1:3" x14ac:dyDescent="0.2">
      <c r="A6259" s="1">
        <v>40878</v>
      </c>
      <c r="B6259" s="3">
        <v>-1.9426856344050281E-3</v>
      </c>
      <c r="C6259" s="2">
        <v>3883.9621057542277</v>
      </c>
    </row>
    <row r="6260" spans="1:3" x14ac:dyDescent="0.2">
      <c r="A6260" s="1">
        <v>40879</v>
      </c>
      <c r="B6260" s="3">
        <v>-4.2121958001627435E-3</v>
      </c>
      <c r="C6260" s="2">
        <v>3867.6020968843786</v>
      </c>
    </row>
    <row r="6261" spans="1:3" x14ac:dyDescent="0.2">
      <c r="A6261" s="1">
        <v>40882</v>
      </c>
      <c r="B6261" s="3">
        <v>7.1930913227842286E-3</v>
      </c>
      <c r="C6261" s="2">
        <v>3895.4221119674598</v>
      </c>
    </row>
    <row r="6262" spans="1:3" x14ac:dyDescent="0.2">
      <c r="A6262" s="1">
        <v>40883</v>
      </c>
      <c r="B6262" s="3">
        <v>-3.442504274250191E-3</v>
      </c>
      <c r="C6262" s="2">
        <v>3882.012104697003</v>
      </c>
    </row>
    <row r="6263" spans="1:3" x14ac:dyDescent="0.2">
      <c r="A6263" s="1">
        <v>40884</v>
      </c>
      <c r="B6263" s="3">
        <v>1.2545047539804788E-3</v>
      </c>
      <c r="C6263" s="2">
        <v>3886.8821073373551</v>
      </c>
    </row>
    <row r="6264" spans="1:3" x14ac:dyDescent="0.2">
      <c r="A6264" s="1">
        <v>40885</v>
      </c>
      <c r="B6264" s="3">
        <v>-2.5727575845291284E-6</v>
      </c>
      <c r="C6264" s="2">
        <v>3886.8721073319334</v>
      </c>
    </row>
    <row r="6265" spans="1:3" x14ac:dyDescent="0.2">
      <c r="A6265" s="1">
        <v>40886</v>
      </c>
      <c r="B6265" s="3">
        <v>-3.6224519986518544E-3</v>
      </c>
      <c r="C6265" s="2">
        <v>3872.7920996982248</v>
      </c>
    </row>
    <row r="6266" spans="1:3" x14ac:dyDescent="0.2">
      <c r="A6266" s="1">
        <v>40889</v>
      </c>
      <c r="B6266" s="3">
        <v>-1.1121181370536526E-2</v>
      </c>
      <c r="C6266" s="2">
        <v>3829.7220763471</v>
      </c>
    </row>
    <row r="6267" spans="1:3" x14ac:dyDescent="0.2">
      <c r="A6267" s="1">
        <v>40890</v>
      </c>
      <c r="B6267" s="3">
        <v>-1.9165892023437214E-3</v>
      </c>
      <c r="C6267" s="2">
        <v>3822.3820723675958</v>
      </c>
    </row>
    <row r="6268" spans="1:3" x14ac:dyDescent="0.2">
      <c r="A6268" s="1">
        <v>40891</v>
      </c>
      <c r="B6268" s="3">
        <v>-1.4938336847723166E-2</v>
      </c>
      <c r="C6268" s="2">
        <v>3765.2820414098705</v>
      </c>
    </row>
    <row r="6269" spans="1:3" x14ac:dyDescent="0.2">
      <c r="A6269" s="1">
        <v>40892</v>
      </c>
      <c r="B6269" s="3">
        <v>8.8147495007009358E-3</v>
      </c>
      <c r="C6269" s="2">
        <v>3798.4720594043865</v>
      </c>
    </row>
    <row r="6270" spans="1:3" x14ac:dyDescent="0.2">
      <c r="A6270" s="1">
        <v>40896</v>
      </c>
      <c r="B6270" s="3">
        <v>-8.9167480590869319E-3</v>
      </c>
      <c r="C6270" s="2">
        <v>3764.6020410411966</v>
      </c>
    </row>
    <row r="6271" spans="1:3" x14ac:dyDescent="0.2">
      <c r="A6271" s="1">
        <v>40897</v>
      </c>
      <c r="B6271" s="3">
        <v>1.9736492588855459E-3</v>
      </c>
      <c r="C6271" s="2">
        <v>3772.0320450694967</v>
      </c>
    </row>
    <row r="6272" spans="1:3" x14ac:dyDescent="0.2">
      <c r="A6272" s="1">
        <v>40898</v>
      </c>
      <c r="B6272" s="3">
        <v>-4.3159783988993006E-3</v>
      </c>
      <c r="C6272" s="2">
        <v>3755.7520362430209</v>
      </c>
    </row>
    <row r="6273" spans="1:3" x14ac:dyDescent="0.2">
      <c r="A6273" s="1">
        <v>40899</v>
      </c>
      <c r="B6273" s="3">
        <v>8.134194235505543E-3</v>
      </c>
      <c r="C6273" s="2">
        <v>3786.302052806217</v>
      </c>
    </row>
    <row r="6274" spans="1:3" x14ac:dyDescent="0.2">
      <c r="A6274" s="1">
        <v>40900</v>
      </c>
      <c r="B6274" s="3">
        <v>6.9909938462351384E-3</v>
      </c>
      <c r="C6274" s="2">
        <v>3812.7720671573729</v>
      </c>
    </row>
    <row r="6275" spans="1:3" x14ac:dyDescent="0.2">
      <c r="A6275" s="1">
        <v>40905</v>
      </c>
      <c r="B6275" s="3">
        <v>-1.0700881511341853E-3</v>
      </c>
      <c r="C6275" s="2">
        <v>3808.6920649453323</v>
      </c>
    </row>
    <row r="6276" spans="1:3" x14ac:dyDescent="0.2">
      <c r="A6276" s="1">
        <v>40906</v>
      </c>
      <c r="B6276" s="3">
        <v>-3.0220364482276274E-3</v>
      </c>
      <c r="C6276" s="2">
        <v>3797.182058704992</v>
      </c>
    </row>
    <row r="6277" spans="1:3" x14ac:dyDescent="0.2">
      <c r="A6277" s="1">
        <v>40907</v>
      </c>
      <c r="B6277" s="3">
        <v>-2.1858326442247833E-4</v>
      </c>
      <c r="C6277" s="2">
        <v>3796.3520582549936</v>
      </c>
    </row>
    <row r="6278" spans="1:3" x14ac:dyDescent="0.2">
      <c r="A6278" s="1">
        <v>40911</v>
      </c>
      <c r="B6278" s="3">
        <v>2.4470873338864996E-2</v>
      </c>
      <c r="C6278" s="2">
        <v>3889.252108622291</v>
      </c>
    </row>
    <row r="6279" spans="1:3" x14ac:dyDescent="0.2">
      <c r="A6279" s="1">
        <v>40912</v>
      </c>
      <c r="B6279" s="3">
        <v>4.0059137365815456E-3</v>
      </c>
      <c r="C6279" s="2">
        <v>3904.8321170692498</v>
      </c>
    </row>
    <row r="6280" spans="1:3" x14ac:dyDescent="0.2">
      <c r="A6280" s="1">
        <v>40913</v>
      </c>
      <c r="B6280" s="3">
        <v>-9.134840697290314E-3</v>
      </c>
      <c r="C6280" s="2">
        <v>3869.1620977301591</v>
      </c>
    </row>
    <row r="6281" spans="1:3" x14ac:dyDescent="0.2">
      <c r="A6281" s="1">
        <v>40914</v>
      </c>
      <c r="B6281" s="3">
        <v>4.615989000196441E-3</v>
      </c>
      <c r="C6281" s="2">
        <v>3887.0221074132583</v>
      </c>
    </row>
    <row r="6282" spans="1:3" x14ac:dyDescent="0.2">
      <c r="A6282" s="1">
        <v>40917</v>
      </c>
      <c r="B6282" s="3">
        <v>1.1499812195461256E-3</v>
      </c>
      <c r="C6282" s="2">
        <v>3891.492109836744</v>
      </c>
    </row>
    <row r="6283" spans="1:3" x14ac:dyDescent="0.2">
      <c r="A6283" s="1">
        <v>40918</v>
      </c>
      <c r="B6283" s="3">
        <v>7.4855646551834631E-3</v>
      </c>
      <c r="C6283" s="2">
        <v>3920.6221256300632</v>
      </c>
    </row>
    <row r="6284" spans="1:3" x14ac:dyDescent="0.2">
      <c r="A6284" s="1">
        <v>40919</v>
      </c>
      <c r="B6284" s="3">
        <v>-5.8485647678172548E-3</v>
      </c>
      <c r="C6284" s="2">
        <v>3897.6921131981785</v>
      </c>
    </row>
    <row r="6285" spans="1:3" x14ac:dyDescent="0.2">
      <c r="A6285" s="1">
        <v>40920</v>
      </c>
      <c r="B6285" s="3">
        <v>5.5289158450260167E-3</v>
      </c>
      <c r="C6285" s="2">
        <v>3919.2421248818728</v>
      </c>
    </row>
    <row r="6286" spans="1:3" x14ac:dyDescent="0.2">
      <c r="A6286" s="1">
        <v>40921</v>
      </c>
      <c r="B6286" s="3">
        <v>-2.4596605464324295E-3</v>
      </c>
      <c r="C6286" s="2">
        <v>3909.6021196553847</v>
      </c>
    </row>
    <row r="6287" spans="1:3" x14ac:dyDescent="0.2">
      <c r="A6287" s="1">
        <v>40924</v>
      </c>
      <c r="B6287" s="3">
        <v>8.8065275219972872E-3</v>
      </c>
      <c r="C6287" s="2">
        <v>3944.032138322189</v>
      </c>
    </row>
    <row r="6288" spans="1:3" x14ac:dyDescent="0.2">
      <c r="A6288" s="1">
        <v>40925</v>
      </c>
      <c r="B6288" s="3">
        <v>6.6150612444630941E-3</v>
      </c>
      <c r="C6288" s="2">
        <v>3970.122152467321</v>
      </c>
    </row>
    <row r="6289" spans="1:3" x14ac:dyDescent="0.2">
      <c r="A6289" s="1">
        <v>40926</v>
      </c>
      <c r="B6289" s="3">
        <v>3.7505163571882605E-3</v>
      </c>
      <c r="C6289" s="2">
        <v>3985.0121605401851</v>
      </c>
    </row>
    <row r="6290" spans="1:3" x14ac:dyDescent="0.2">
      <c r="A6290" s="1">
        <v>40927</v>
      </c>
      <c r="B6290" s="3">
        <v>1.0765343123355642E-3</v>
      </c>
      <c r="C6290" s="2">
        <v>3989.3021628660808</v>
      </c>
    </row>
    <row r="6291" spans="1:3" x14ac:dyDescent="0.2">
      <c r="A6291" s="1">
        <v>40928</v>
      </c>
      <c r="B6291" s="3">
        <v>3.4893339683652602E-3</v>
      </c>
      <c r="C6291" s="2">
        <v>4003.2221704130425</v>
      </c>
    </row>
    <row r="6292" spans="1:3" x14ac:dyDescent="0.2">
      <c r="A6292" s="1">
        <v>40931</v>
      </c>
      <c r="B6292" s="3">
        <v>7.0343373584265123E-3</v>
      </c>
      <c r="C6292" s="2">
        <v>4031.3821856804602</v>
      </c>
    </row>
    <row r="6293" spans="1:3" x14ac:dyDescent="0.2">
      <c r="A6293" s="1">
        <v>40932</v>
      </c>
      <c r="B6293" s="3">
        <v>-6.0996482594050105E-3</v>
      </c>
      <c r="C6293" s="2">
        <v>4006.7921723485779</v>
      </c>
    </row>
    <row r="6294" spans="1:3" x14ac:dyDescent="0.2">
      <c r="A6294" s="1">
        <v>40933</v>
      </c>
      <c r="B6294" s="3">
        <v>-2.8501618502592141E-3</v>
      </c>
      <c r="C6294" s="2">
        <v>3995.3721661570326</v>
      </c>
    </row>
    <row r="6295" spans="1:3" x14ac:dyDescent="0.2">
      <c r="A6295" s="1">
        <v>40934</v>
      </c>
      <c r="B6295" s="3">
        <v>1.2729734667878079E-2</v>
      </c>
      <c r="C6295" s="2">
        <v>4046.2321937316369</v>
      </c>
    </row>
    <row r="6296" spans="1:3" x14ac:dyDescent="0.2">
      <c r="A6296" s="1">
        <v>40935</v>
      </c>
      <c r="B6296" s="3">
        <v>-5.0046586575651641E-3</v>
      </c>
      <c r="C6296" s="2">
        <v>4025.9821827527589</v>
      </c>
    </row>
    <row r="6297" spans="1:3" x14ac:dyDescent="0.2">
      <c r="A6297" s="1">
        <v>40938</v>
      </c>
      <c r="B6297" s="3">
        <v>-7.8167303364645724E-3</v>
      </c>
      <c r="C6297" s="2">
        <v>3994.5121656907695</v>
      </c>
    </row>
    <row r="6298" spans="1:3" x14ac:dyDescent="0.2">
      <c r="A6298" s="1">
        <v>40939</v>
      </c>
      <c r="B6298" s="3">
        <v>4.8391417220134958E-3</v>
      </c>
      <c r="C6298" s="2">
        <v>4013.8421761708541</v>
      </c>
    </row>
    <row r="6299" spans="1:3" x14ac:dyDescent="0.2">
      <c r="A6299" s="1">
        <v>40940</v>
      </c>
      <c r="B6299" s="3">
        <v>1.0269467641958796E-2</v>
      </c>
      <c r="C6299" s="2">
        <v>4055.06219851897</v>
      </c>
    </row>
    <row r="6300" spans="1:3" x14ac:dyDescent="0.2">
      <c r="A6300" s="1">
        <v>40941</v>
      </c>
      <c r="B6300" s="3">
        <v>6.7939808535508739E-3</v>
      </c>
      <c r="C6300" s="2">
        <v>4082.6122134556658</v>
      </c>
    </row>
    <row r="6301" spans="1:3" x14ac:dyDescent="0.2">
      <c r="A6301" s="1">
        <v>40942</v>
      </c>
      <c r="B6301" s="3">
        <v>4.5069208178083464E-4</v>
      </c>
      <c r="C6301" s="2">
        <v>4084.4522144532521</v>
      </c>
    </row>
    <row r="6302" spans="1:3" x14ac:dyDescent="0.2">
      <c r="A6302" s="1">
        <v>40945</v>
      </c>
      <c r="B6302" s="3">
        <v>-6.1256717550710604E-3</v>
      </c>
      <c r="C6302" s="2">
        <v>4059.4322008882382</v>
      </c>
    </row>
    <row r="6303" spans="1:3" x14ac:dyDescent="0.2">
      <c r="A6303" s="1">
        <v>40946</v>
      </c>
      <c r="B6303" s="3">
        <v>-5.9072332815198747E-3</v>
      </c>
      <c r="C6303" s="2">
        <v>4035.4521878870778</v>
      </c>
    </row>
    <row r="6304" spans="1:3" x14ac:dyDescent="0.2">
      <c r="A6304" s="1">
        <v>40947</v>
      </c>
      <c r="B6304" s="3">
        <v>7.4266810392893401E-3</v>
      </c>
      <c r="C6304" s="2">
        <v>4065.4222041358175</v>
      </c>
    </row>
    <row r="6305" spans="1:3" x14ac:dyDescent="0.2">
      <c r="A6305" s="1">
        <v>40948</v>
      </c>
      <c r="B6305" s="3">
        <v>1.2102070634769646E-3</v>
      </c>
      <c r="C6305" s="2">
        <v>4070.3422068032787</v>
      </c>
    </row>
    <row r="6306" spans="1:3" x14ac:dyDescent="0.2">
      <c r="A6306" s="1">
        <v>40949</v>
      </c>
      <c r="B6306" s="3">
        <v>-1.0959772402305501E-2</v>
      </c>
      <c r="C6306" s="2">
        <v>4025.7321826172169</v>
      </c>
    </row>
    <row r="6307" spans="1:3" x14ac:dyDescent="0.2">
      <c r="A6307" s="1">
        <v>40952</v>
      </c>
      <c r="B6307" s="3">
        <v>9.2902405278050271E-3</v>
      </c>
      <c r="C6307" s="2">
        <v>4063.1322028942564</v>
      </c>
    </row>
    <row r="6308" spans="1:3" x14ac:dyDescent="0.2">
      <c r="A6308" s="1">
        <v>40953</v>
      </c>
      <c r="B6308" s="3">
        <v>-2.7786460192019691E-3</v>
      </c>
      <c r="C6308" s="2">
        <v>4051.8421967731929</v>
      </c>
    </row>
    <row r="6309" spans="1:3" x14ac:dyDescent="0.2">
      <c r="A6309" s="1">
        <v>40954</v>
      </c>
      <c r="B6309" s="3">
        <v>-6.6142789448753181E-4</v>
      </c>
      <c r="C6309" s="2">
        <v>4049.1621953201857</v>
      </c>
    </row>
    <row r="6310" spans="1:3" x14ac:dyDescent="0.2">
      <c r="A6310" s="1">
        <v>40955</v>
      </c>
      <c r="B6310" s="3">
        <v>-8.4536051921879629E-3</v>
      </c>
      <c r="C6310" s="2">
        <v>4014.9321767618158</v>
      </c>
    </row>
    <row r="6311" spans="1:3" x14ac:dyDescent="0.2">
      <c r="A6311" s="1">
        <v>40956</v>
      </c>
      <c r="B6311" s="3">
        <v>8.3164588174637899E-3</v>
      </c>
      <c r="C6311" s="2">
        <v>4048.3221948647656</v>
      </c>
    </row>
    <row r="6312" spans="1:3" x14ac:dyDescent="0.2">
      <c r="A6312" s="1">
        <v>40959</v>
      </c>
      <c r="B6312" s="3">
        <v>7.9539166864273092E-4</v>
      </c>
      <c r="C6312" s="2">
        <v>4051.5421966105423</v>
      </c>
    </row>
    <row r="6313" spans="1:3" x14ac:dyDescent="0.2">
      <c r="A6313" s="1">
        <v>40960</v>
      </c>
      <c r="B6313" s="3">
        <v>1.0662612241272296E-3</v>
      </c>
      <c r="C6313" s="2">
        <v>4055.8621989527032</v>
      </c>
    </row>
    <row r="6314" spans="1:3" x14ac:dyDescent="0.2">
      <c r="A6314" s="1">
        <v>40961</v>
      </c>
      <c r="B6314" s="3">
        <v>-3.979427297786442E-3</v>
      </c>
      <c r="C6314" s="2">
        <v>4039.7221902021306</v>
      </c>
    </row>
    <row r="6315" spans="1:3" x14ac:dyDescent="0.2">
      <c r="A6315" s="1">
        <v>40962</v>
      </c>
      <c r="B6315" s="3">
        <v>2.9903062588496621E-3</v>
      </c>
      <c r="C6315" s="2">
        <v>4051.802196751506</v>
      </c>
    </row>
    <row r="6316" spans="1:3" x14ac:dyDescent="0.2">
      <c r="A6316" s="1">
        <v>40963</v>
      </c>
      <c r="B6316" s="3">
        <v>4.4720864800829041E-3</v>
      </c>
      <c r="C6316" s="2">
        <v>4069.9222065755685</v>
      </c>
    </row>
    <row r="6317" spans="1:3" x14ac:dyDescent="0.2">
      <c r="A6317" s="1">
        <v>40966</v>
      </c>
      <c r="B6317" s="3">
        <v>-9.4670165506939297E-3</v>
      </c>
      <c r="C6317" s="2">
        <v>4031.3921856858806</v>
      </c>
    </row>
    <row r="6318" spans="1:3" x14ac:dyDescent="0.2">
      <c r="A6318" s="1">
        <v>40967</v>
      </c>
      <c r="B6318" s="3">
        <v>1.0132981428241816E-2</v>
      </c>
      <c r="C6318" s="2">
        <v>4072.2422078333948</v>
      </c>
    </row>
    <row r="6319" spans="1:3" x14ac:dyDescent="0.2">
      <c r="A6319" s="1">
        <v>40968</v>
      </c>
      <c r="B6319" s="3">
        <v>2.3795257646896939E-3</v>
      </c>
      <c r="C6319" s="2">
        <v>4081.9322130869914</v>
      </c>
    </row>
    <row r="6320" spans="1:3" x14ac:dyDescent="0.2">
      <c r="A6320" s="1">
        <v>40969</v>
      </c>
      <c r="B6320" s="3">
        <v>7.349464591510646E-5</v>
      </c>
      <c r="C6320" s="2">
        <v>4082.2322132496415</v>
      </c>
    </row>
    <row r="6321" spans="1:3" x14ac:dyDescent="0.2">
      <c r="A6321" s="1">
        <v>40970</v>
      </c>
      <c r="B6321" s="3">
        <v>-3.2555735468113856E-3</v>
      </c>
      <c r="C6321" s="2">
        <v>4068.9422060442448</v>
      </c>
    </row>
    <row r="6322" spans="1:3" x14ac:dyDescent="0.2">
      <c r="A6322" s="1">
        <v>40973</v>
      </c>
      <c r="B6322" s="3">
        <v>-3.2514610684846179E-3</v>
      </c>
      <c r="C6322" s="2">
        <v>4055.712198871378</v>
      </c>
    </row>
    <row r="6323" spans="1:3" x14ac:dyDescent="0.2">
      <c r="A6323" s="1">
        <v>40974</v>
      </c>
      <c r="B6323" s="3">
        <v>-1.8943662145468942E-2</v>
      </c>
      <c r="C6323" s="2">
        <v>3978.8821572167017</v>
      </c>
    </row>
    <row r="6324" spans="1:3" x14ac:dyDescent="0.2">
      <c r="A6324" s="1">
        <v>40975</v>
      </c>
      <c r="B6324" s="3">
        <v>6.147458581309273E-3</v>
      </c>
      <c r="C6324" s="2">
        <v>4003.3421704781017</v>
      </c>
    </row>
    <row r="6325" spans="1:3" x14ac:dyDescent="0.2">
      <c r="A6325" s="1">
        <v>40976</v>
      </c>
      <c r="B6325" s="3">
        <v>4.9508660268675619E-3</v>
      </c>
      <c r="C6325" s="2">
        <v>4023.1621812238482</v>
      </c>
    </row>
    <row r="6326" spans="1:3" x14ac:dyDescent="0.2">
      <c r="A6326" s="1">
        <v>40977</v>
      </c>
      <c r="B6326" s="3">
        <v>4.9637598305809494E-3</v>
      </c>
      <c r="C6326" s="2">
        <v>4043.1321920509195</v>
      </c>
    </row>
    <row r="6327" spans="1:3" x14ac:dyDescent="0.2">
      <c r="A6327" s="1">
        <v>40980</v>
      </c>
      <c r="B6327" s="3">
        <v>6.6779945240513783E-5</v>
      </c>
      <c r="C6327" s="2">
        <v>4043.4021921973049</v>
      </c>
    </row>
    <row r="6328" spans="1:3" x14ac:dyDescent="0.2">
      <c r="A6328" s="1">
        <v>40981</v>
      </c>
      <c r="B6328" s="3">
        <v>8.0724143047929964E-3</v>
      </c>
      <c r="C6328" s="2">
        <v>4076.0422098936297</v>
      </c>
    </row>
    <row r="6329" spans="1:3" x14ac:dyDescent="0.2">
      <c r="A6329" s="1">
        <v>40982</v>
      </c>
      <c r="B6329" s="3">
        <v>7.3527247033886578E-3</v>
      </c>
      <c r="C6329" s="2">
        <v>4106.0122261423694</v>
      </c>
    </row>
    <row r="6330" spans="1:3" x14ac:dyDescent="0.2">
      <c r="A6330" s="1">
        <v>40983</v>
      </c>
      <c r="B6330" s="3">
        <v>-6.1422159225136275E-3</v>
      </c>
      <c r="C6330" s="2">
        <v>4080.7922124689221</v>
      </c>
    </row>
    <row r="6331" spans="1:3" x14ac:dyDescent="0.2">
      <c r="A6331" s="1">
        <v>40984</v>
      </c>
      <c r="B6331" s="3">
        <v>1.1247822112876449E-3</v>
      </c>
      <c r="C6331" s="2">
        <v>4085.3822149574685</v>
      </c>
    </row>
    <row r="6332" spans="1:3" x14ac:dyDescent="0.2">
      <c r="A6332" s="1">
        <v>40987</v>
      </c>
      <c r="B6332" s="3">
        <v>-2.2274549735890048E-4</v>
      </c>
      <c r="C6332" s="2">
        <v>4084.4722144640964</v>
      </c>
    </row>
    <row r="6333" spans="1:3" x14ac:dyDescent="0.2">
      <c r="A6333" s="1">
        <v>40988</v>
      </c>
      <c r="B6333" s="3">
        <v>-9.8054337527266888E-3</v>
      </c>
      <c r="C6333" s="2">
        <v>4044.4221927503158</v>
      </c>
    </row>
    <row r="6334" spans="1:3" x14ac:dyDescent="0.2">
      <c r="A6334" s="1">
        <v>40990</v>
      </c>
      <c r="B6334" s="3">
        <v>-9.6725859332116304E-3</v>
      </c>
      <c r="C6334" s="2">
        <v>4005.3021715407504</v>
      </c>
    </row>
    <row r="6335" spans="1:3" x14ac:dyDescent="0.2">
      <c r="A6335" s="1">
        <v>40991</v>
      </c>
      <c r="B6335" s="3">
        <v>6.3166304646333771E-4</v>
      </c>
      <c r="C6335" s="2">
        <v>4007.8321729124318</v>
      </c>
    </row>
    <row r="6336" spans="1:3" x14ac:dyDescent="0.2">
      <c r="A6336" s="1">
        <v>40994</v>
      </c>
      <c r="B6336" s="3">
        <v>7.2258553880777399E-3</v>
      </c>
      <c r="C6336" s="2">
        <v>4036.7921886135823</v>
      </c>
    </row>
    <row r="6337" spans="1:3" x14ac:dyDescent="0.2">
      <c r="A6337" s="1">
        <v>40995</v>
      </c>
      <c r="B6337" s="3">
        <v>5.7545723210767896E-3</v>
      </c>
      <c r="C6337" s="2">
        <v>4060.0222012081172</v>
      </c>
    </row>
    <row r="6338" spans="1:3" x14ac:dyDescent="0.2">
      <c r="A6338" s="1">
        <v>40996</v>
      </c>
      <c r="B6338" s="3">
        <v>-6.9777981389254062E-3</v>
      </c>
      <c r="C6338" s="2">
        <v>4031.6921858485312</v>
      </c>
    </row>
    <row r="6339" spans="1:3" x14ac:dyDescent="0.2">
      <c r="A6339" s="1">
        <v>40997</v>
      </c>
      <c r="B6339" s="3">
        <v>-4.1248211047972827E-3</v>
      </c>
      <c r="C6339" s="2">
        <v>4015.0621768322967</v>
      </c>
    </row>
    <row r="6340" spans="1:3" x14ac:dyDescent="0.2">
      <c r="A6340" s="1">
        <v>40998</v>
      </c>
      <c r="B6340" s="3">
        <v>2.3063167175585431E-3</v>
      </c>
      <c r="C6340" s="2">
        <v>4024.3221818527622</v>
      </c>
    </row>
    <row r="6341" spans="1:3" x14ac:dyDescent="0.2">
      <c r="A6341" s="1">
        <v>41001</v>
      </c>
      <c r="B6341" s="3">
        <v>1.2528824745547062E-2</v>
      </c>
      <c r="C6341" s="2">
        <v>4074.7422091888129</v>
      </c>
    </row>
    <row r="6342" spans="1:3" x14ac:dyDescent="0.2">
      <c r="A6342" s="1">
        <v>41002</v>
      </c>
      <c r="B6342" s="3">
        <v>6.4028625139274098E-3</v>
      </c>
      <c r="C6342" s="2">
        <v>4100.8322233339459</v>
      </c>
    </row>
    <row r="6343" spans="1:3" x14ac:dyDescent="0.2">
      <c r="A6343" s="1">
        <v>41003</v>
      </c>
      <c r="B6343" s="3">
        <v>-2.3041676928816757E-2</v>
      </c>
      <c r="C6343" s="2">
        <v>4006.3421721046038</v>
      </c>
    </row>
    <row r="6344" spans="1:3" x14ac:dyDescent="0.2">
      <c r="A6344" s="1">
        <v>41004</v>
      </c>
      <c r="B6344" s="3">
        <v>1.1104898735504243E-2</v>
      </c>
      <c r="C6344" s="2">
        <v>4050.8321962256055</v>
      </c>
    </row>
    <row r="6345" spans="1:3" x14ac:dyDescent="0.2">
      <c r="A6345" s="1">
        <v>41009</v>
      </c>
      <c r="B6345" s="3">
        <v>-3.3918974629889576E-3</v>
      </c>
      <c r="C6345" s="2">
        <v>4037.0921887762338</v>
      </c>
    </row>
    <row r="6346" spans="1:3" x14ac:dyDescent="0.2">
      <c r="A6346" s="1">
        <v>41010</v>
      </c>
      <c r="B6346" s="3">
        <v>4.4586571020199806E-4</v>
      </c>
      <c r="C6346" s="2">
        <v>4038.8921897521336</v>
      </c>
    </row>
    <row r="6347" spans="1:3" x14ac:dyDescent="0.2">
      <c r="A6347" s="1">
        <v>41011</v>
      </c>
      <c r="B6347" s="3">
        <v>5.4767522759966436E-3</v>
      </c>
      <c r="C6347" s="2">
        <v>4061.0122017448639</v>
      </c>
    </row>
    <row r="6348" spans="1:3" x14ac:dyDescent="0.2">
      <c r="A6348" s="1">
        <v>41012</v>
      </c>
      <c r="B6348" s="3">
        <v>-3.3095215229709263E-3</v>
      </c>
      <c r="C6348" s="2">
        <v>4047.5721944581419</v>
      </c>
    </row>
    <row r="6349" spans="1:3" x14ac:dyDescent="0.2">
      <c r="A6349" s="1">
        <v>41015</v>
      </c>
      <c r="B6349" s="3">
        <v>-6.3741948873041743E-4</v>
      </c>
      <c r="C6349" s="2">
        <v>4044.9921930593509</v>
      </c>
    </row>
    <row r="6350" spans="1:3" x14ac:dyDescent="0.2">
      <c r="A6350" s="1">
        <v>41016</v>
      </c>
      <c r="B6350" s="3">
        <v>3.4684881792044209E-3</v>
      </c>
      <c r="C6350" s="2">
        <v>4059.0222006659515</v>
      </c>
    </row>
    <row r="6351" spans="1:3" x14ac:dyDescent="0.2">
      <c r="A6351" s="1">
        <v>41017</v>
      </c>
      <c r="B6351" s="3">
        <v>8.0585954245113722E-3</v>
      </c>
      <c r="C6351" s="2">
        <v>4091.7322184002282</v>
      </c>
    </row>
    <row r="6352" spans="1:3" x14ac:dyDescent="0.2">
      <c r="A6352" s="1">
        <v>41018</v>
      </c>
      <c r="B6352" s="3">
        <v>1.6667766445979115E-3</v>
      </c>
      <c r="C6352" s="2">
        <v>4098.5522220978064</v>
      </c>
    </row>
    <row r="6353" spans="1:3" x14ac:dyDescent="0.2">
      <c r="A6353" s="1">
        <v>41019</v>
      </c>
      <c r="B6353" s="3">
        <v>4.3454392407069609E-3</v>
      </c>
      <c r="C6353" s="2">
        <v>4116.3622317537966</v>
      </c>
    </row>
    <row r="6354" spans="1:3" x14ac:dyDescent="0.2">
      <c r="A6354" s="1">
        <v>41022</v>
      </c>
      <c r="B6354" s="3">
        <v>-1.5003546822921154E-2</v>
      </c>
      <c r="C6354" s="2">
        <v>4054.6021982695743</v>
      </c>
    </row>
    <row r="6355" spans="1:3" x14ac:dyDescent="0.2">
      <c r="A6355" s="1">
        <v>41023</v>
      </c>
      <c r="B6355" s="3">
        <v>3.4923296996005604E-3</v>
      </c>
      <c r="C6355" s="2">
        <v>4068.7622059466566</v>
      </c>
    </row>
    <row r="6356" spans="1:3" x14ac:dyDescent="0.2">
      <c r="A6356" s="1">
        <v>41024</v>
      </c>
      <c r="B6356" s="3">
        <v>6.1468358910330423E-3</v>
      </c>
      <c r="C6356" s="2">
        <v>4093.7722195062483</v>
      </c>
    </row>
    <row r="6357" spans="1:3" x14ac:dyDescent="0.2">
      <c r="A6357" s="1">
        <v>41025</v>
      </c>
      <c r="B6357" s="3">
        <v>6.5489756385923581E-3</v>
      </c>
      <c r="C6357" s="2">
        <v>4120.5822340417408</v>
      </c>
    </row>
    <row r="6358" spans="1:3" x14ac:dyDescent="0.2">
      <c r="A6358" s="1">
        <v>41029</v>
      </c>
      <c r="B6358" s="3">
        <v>4.3100728538216782E-3</v>
      </c>
      <c r="C6358" s="2">
        <v>4138.3422436706242</v>
      </c>
    </row>
    <row r="6359" spans="1:3" x14ac:dyDescent="0.2">
      <c r="A6359" s="1">
        <v>41031</v>
      </c>
      <c r="B6359" s="3">
        <v>2.4236771265773172E-3</v>
      </c>
      <c r="C6359" s="2">
        <v>4148.3722491085573</v>
      </c>
    </row>
    <row r="6360" spans="1:3" x14ac:dyDescent="0.2">
      <c r="A6360" s="1">
        <v>41032</v>
      </c>
      <c r="B6360" s="3">
        <v>-3.1000127761023899E-3</v>
      </c>
      <c r="C6360" s="2">
        <v>4135.5122421362921</v>
      </c>
    </row>
    <row r="6361" spans="1:3" x14ac:dyDescent="0.2">
      <c r="A6361" s="1">
        <v>41033</v>
      </c>
      <c r="B6361" s="3">
        <v>-7.2203911972164025E-3</v>
      </c>
      <c r="C6361" s="2">
        <v>4105.6522259471903</v>
      </c>
    </row>
    <row r="6362" spans="1:3" x14ac:dyDescent="0.2">
      <c r="A6362" s="1">
        <v>41036</v>
      </c>
      <c r="B6362" s="3">
        <v>-4.990683570201937E-3</v>
      </c>
      <c r="C6362" s="2">
        <v>4085.1622148381925</v>
      </c>
    </row>
    <row r="6363" spans="1:3" x14ac:dyDescent="0.2">
      <c r="A6363" s="1">
        <v>41037</v>
      </c>
      <c r="B6363" s="3">
        <v>-1.2024008851550416E-2</v>
      </c>
      <c r="C6363" s="2">
        <v>4036.0421882069586</v>
      </c>
    </row>
    <row r="6364" spans="1:3" x14ac:dyDescent="0.2">
      <c r="A6364" s="1">
        <v>41038</v>
      </c>
      <c r="B6364" s="3">
        <v>-3.3894609567793887E-3</v>
      </c>
      <c r="C6364" s="2">
        <v>4022.3621807901168</v>
      </c>
    </row>
    <row r="6365" spans="1:3" x14ac:dyDescent="0.2">
      <c r="A6365" s="1">
        <v>41039</v>
      </c>
      <c r="B6365" s="3">
        <v>1.3029664177249156E-2</v>
      </c>
      <c r="C6365" s="2">
        <v>4074.7722092050794</v>
      </c>
    </row>
    <row r="6366" spans="1:3" x14ac:dyDescent="0.2">
      <c r="A6366" s="1">
        <v>41040</v>
      </c>
      <c r="B6366" s="3">
        <v>4.9818762776794312E-3</v>
      </c>
      <c r="C6366" s="2">
        <v>4095.0722202110655</v>
      </c>
    </row>
    <row r="6367" spans="1:3" x14ac:dyDescent="0.2">
      <c r="A6367" s="1">
        <v>41043</v>
      </c>
      <c r="B6367" s="3">
        <v>-1.4783630072257581E-2</v>
      </c>
      <c r="C6367" s="2">
        <v>4034.5321873882867</v>
      </c>
    </row>
    <row r="6368" spans="1:3" x14ac:dyDescent="0.2">
      <c r="A6368" s="1">
        <v>41044</v>
      </c>
      <c r="B6368" s="3">
        <v>-1.4177611766427178E-3</v>
      </c>
      <c r="C6368" s="2">
        <v>4028.8121842870924</v>
      </c>
    </row>
    <row r="6369" spans="1:3" x14ac:dyDescent="0.2">
      <c r="A6369" s="1">
        <v>41045</v>
      </c>
      <c r="B6369" s="3">
        <v>9.2186030118073248E-3</v>
      </c>
      <c r="C6369" s="2">
        <v>4065.9522044231676</v>
      </c>
    </row>
    <row r="6370" spans="1:3" x14ac:dyDescent="0.2">
      <c r="A6370" s="1">
        <v>41046</v>
      </c>
      <c r="B6370" s="3">
        <v>-7.5701865492688869E-3</v>
      </c>
      <c r="C6370" s="2">
        <v>4035.1721877352729</v>
      </c>
    </row>
    <row r="6371" spans="1:3" x14ac:dyDescent="0.2">
      <c r="A6371" s="1">
        <v>41047</v>
      </c>
      <c r="B6371" s="3">
        <v>-1.1642632156761645E-2</v>
      </c>
      <c r="C6371" s="2">
        <v>3988.1921622642758</v>
      </c>
    </row>
    <row r="6372" spans="1:3" x14ac:dyDescent="0.2">
      <c r="A6372" s="1">
        <v>41050</v>
      </c>
      <c r="B6372" s="3">
        <v>-1.6323194230967175E-3</v>
      </c>
      <c r="C6372" s="2">
        <v>3981.6821587347699</v>
      </c>
    </row>
    <row r="6373" spans="1:3" x14ac:dyDescent="0.2">
      <c r="A6373" s="1">
        <v>41051</v>
      </c>
      <c r="B6373" s="3">
        <v>1.2155672982258725E-2</v>
      </c>
      <c r="C6373" s="2">
        <v>4030.0821849756439</v>
      </c>
    </row>
    <row r="6374" spans="1:3" x14ac:dyDescent="0.2">
      <c r="A6374" s="1">
        <v>41052</v>
      </c>
      <c r="B6374" s="3">
        <v>-1.7937609178974134E-2</v>
      </c>
      <c r="C6374" s="2">
        <v>3957.7921457824045</v>
      </c>
    </row>
    <row r="6375" spans="1:3" x14ac:dyDescent="0.2">
      <c r="A6375" s="1">
        <v>41053</v>
      </c>
      <c r="B6375" s="3">
        <v>4.8233989170725078E-3</v>
      </c>
      <c r="C6375" s="2">
        <v>3976.8821561323693</v>
      </c>
    </row>
    <row r="6376" spans="1:3" x14ac:dyDescent="0.2">
      <c r="A6376" s="1">
        <v>41054</v>
      </c>
      <c r="B6376" s="3">
        <v>-1.629418036249497E-3</v>
      </c>
      <c r="C6376" s="2">
        <v>3970.4021526191286</v>
      </c>
    </row>
    <row r="6377" spans="1:3" x14ac:dyDescent="0.2">
      <c r="A6377" s="1">
        <v>41057</v>
      </c>
      <c r="B6377" s="3">
        <v>3.7225468466652867E-3</v>
      </c>
      <c r="C6377" s="2">
        <v>3985.1821606323542</v>
      </c>
    </row>
    <row r="6378" spans="1:3" x14ac:dyDescent="0.2">
      <c r="A6378" s="1">
        <v>41058</v>
      </c>
      <c r="B6378" s="3">
        <v>1.0155124737151189E-2</v>
      </c>
      <c r="C6378" s="2">
        <v>4025.6521825738455</v>
      </c>
    </row>
    <row r="6379" spans="1:3" x14ac:dyDescent="0.2">
      <c r="A6379" s="1">
        <v>41059</v>
      </c>
      <c r="B6379" s="3">
        <v>-1.4097102331300571E-2</v>
      </c>
      <c r="C6379" s="2">
        <v>3968.9021518058785</v>
      </c>
    </row>
    <row r="6380" spans="1:3" x14ac:dyDescent="0.2">
      <c r="A6380" s="1">
        <v>41060</v>
      </c>
      <c r="B6380" s="3">
        <v>5.2709818841492062E-3</v>
      </c>
      <c r="C6380" s="2">
        <v>3989.8221631480083</v>
      </c>
    </row>
    <row r="6381" spans="1:3" x14ac:dyDescent="0.2">
      <c r="A6381" s="1">
        <v>41061</v>
      </c>
      <c r="B6381" s="3">
        <v>-1.0601982044302627E-3</v>
      </c>
      <c r="C6381" s="2">
        <v>3985.5921608546428</v>
      </c>
    </row>
    <row r="6382" spans="1:3" x14ac:dyDescent="0.2">
      <c r="A6382" s="1">
        <v>41064</v>
      </c>
      <c r="B6382" s="3">
        <v>-6.5235009120367948E-4</v>
      </c>
      <c r="C6382" s="2">
        <v>3982.9921594450084</v>
      </c>
    </row>
    <row r="6383" spans="1:3" x14ac:dyDescent="0.2">
      <c r="A6383" s="1">
        <v>41065</v>
      </c>
      <c r="B6383" s="3">
        <v>1.2553383262323692E-3</v>
      </c>
      <c r="C6383" s="2">
        <v>3987.9921621558428</v>
      </c>
    </row>
    <row r="6384" spans="1:3" x14ac:dyDescent="0.2">
      <c r="A6384" s="1">
        <v>41066</v>
      </c>
      <c r="B6384" s="3">
        <v>1.4659013688600009E-2</v>
      </c>
      <c r="C6384" s="2">
        <v>4046.4521938509147</v>
      </c>
    </row>
    <row r="6385" spans="1:3" x14ac:dyDescent="0.2">
      <c r="A6385" s="1">
        <v>41067</v>
      </c>
      <c r="B6385" s="3">
        <v>8.9732975818310745E-3</v>
      </c>
      <c r="C6385" s="2">
        <v>4082.762213536992</v>
      </c>
    </row>
    <row r="6386" spans="1:3" x14ac:dyDescent="0.2">
      <c r="A6386" s="1">
        <v>41068</v>
      </c>
      <c r="B6386" s="3">
        <v>-7.0540516709285406E-3</v>
      </c>
      <c r="C6386" s="2">
        <v>4053.9621979225876</v>
      </c>
    </row>
    <row r="6387" spans="1:3" x14ac:dyDescent="0.2">
      <c r="A6387" s="1">
        <v>41071</v>
      </c>
      <c r="B6387" s="3">
        <v>-1.2481622906984624E-3</v>
      </c>
      <c r="C6387" s="2">
        <v>4048.9021951792238</v>
      </c>
    </row>
    <row r="6388" spans="1:3" x14ac:dyDescent="0.2">
      <c r="A6388" s="1">
        <v>41072</v>
      </c>
      <c r="B6388" s="3">
        <v>7.1056336288868316E-3</v>
      </c>
      <c r="C6388" s="2">
        <v>4077.672210777363</v>
      </c>
    </row>
    <row r="6389" spans="1:3" x14ac:dyDescent="0.2">
      <c r="A6389" s="1">
        <v>41073</v>
      </c>
      <c r="B6389" s="3">
        <v>5.3878808240981346E-3</v>
      </c>
      <c r="C6389" s="2">
        <v>4099.642222688768</v>
      </c>
    </row>
    <row r="6390" spans="1:3" x14ac:dyDescent="0.2">
      <c r="A6390" s="1">
        <v>41074</v>
      </c>
      <c r="B6390" s="3">
        <v>-6.2224975851539188E-3</v>
      </c>
      <c r="C6390" s="2">
        <v>4074.1322088580923</v>
      </c>
    </row>
    <row r="6391" spans="1:3" x14ac:dyDescent="0.2">
      <c r="A6391" s="1">
        <v>41075</v>
      </c>
      <c r="B6391" s="3">
        <v>3.9566729583984106E-3</v>
      </c>
      <c r="C6391" s="2">
        <v>4090.2522175978211</v>
      </c>
    </row>
    <row r="6392" spans="1:3" x14ac:dyDescent="0.2">
      <c r="A6392" s="1">
        <v>41078</v>
      </c>
      <c r="B6392" s="3">
        <v>1.4788827088808798E-2</v>
      </c>
      <c r="C6392" s="2">
        <v>4150.7422503934922</v>
      </c>
    </row>
    <row r="6393" spans="1:3" x14ac:dyDescent="0.2">
      <c r="A6393" s="1">
        <v>41079</v>
      </c>
      <c r="B6393" s="3">
        <v>7.9937553303748299E-3</v>
      </c>
      <c r="C6393" s="2">
        <v>4183.9222683825874</v>
      </c>
    </row>
    <row r="6394" spans="1:3" x14ac:dyDescent="0.2">
      <c r="A6394" s="1">
        <v>41080</v>
      </c>
      <c r="B6394" s="3">
        <v>2.1391422398133741E-3</v>
      </c>
      <c r="C6394" s="2">
        <v>4192.8722732349806</v>
      </c>
    </row>
    <row r="6395" spans="1:3" x14ac:dyDescent="0.2">
      <c r="A6395" s="1">
        <v>41081</v>
      </c>
      <c r="B6395" s="3">
        <v>-7.3100286915643853E-3</v>
      </c>
      <c r="C6395" s="2">
        <v>4162.2222566175678</v>
      </c>
    </row>
    <row r="6396" spans="1:3" x14ac:dyDescent="0.2">
      <c r="A6396" s="1">
        <v>41082</v>
      </c>
      <c r="B6396" s="3">
        <v>-1.2022430337656376E-2</v>
      </c>
      <c r="C6396" s="2">
        <v>4112.1822294875401</v>
      </c>
    </row>
    <row r="6397" spans="1:3" x14ac:dyDescent="0.2">
      <c r="A6397" s="1">
        <v>41085</v>
      </c>
      <c r="B6397" s="3">
        <v>-8.4505055712542632E-3</v>
      </c>
      <c r="C6397" s="2">
        <v>4077.4322106472428</v>
      </c>
    </row>
    <row r="6398" spans="1:3" x14ac:dyDescent="0.2">
      <c r="A6398" s="1">
        <v>41086</v>
      </c>
      <c r="B6398" s="3">
        <v>8.7064646112877675E-4</v>
      </c>
      <c r="C6398" s="2">
        <v>4080.9822125719352</v>
      </c>
    </row>
    <row r="6399" spans="1:3" x14ac:dyDescent="0.2">
      <c r="A6399" s="1">
        <v>41087</v>
      </c>
      <c r="B6399" s="3">
        <v>-3.0507378129762674E-3</v>
      </c>
      <c r="C6399" s="2">
        <v>4068.5322058219585</v>
      </c>
    </row>
    <row r="6400" spans="1:3" x14ac:dyDescent="0.2">
      <c r="A6400" s="1">
        <v>41088</v>
      </c>
      <c r="B6400" s="3">
        <v>-1.468589392237496E-2</v>
      </c>
      <c r="C6400" s="2">
        <v>4008.7821734274912</v>
      </c>
    </row>
    <row r="6401" spans="1:3" x14ac:dyDescent="0.2">
      <c r="A6401" s="1">
        <v>41089</v>
      </c>
      <c r="B6401" s="3">
        <v>1.3707412230154814E-2</v>
      </c>
      <c r="C6401" s="2">
        <v>4063.732203219558</v>
      </c>
    </row>
    <row r="6402" spans="1:3" x14ac:dyDescent="0.2">
      <c r="A6402" s="1">
        <v>41092</v>
      </c>
      <c r="B6402" s="3">
        <v>-1.414956210181284E-3</v>
      </c>
      <c r="C6402" s="2">
        <v>4057.9822001020989</v>
      </c>
    </row>
    <row r="6403" spans="1:3" x14ac:dyDescent="0.2">
      <c r="A6403" s="1">
        <v>41093</v>
      </c>
      <c r="B6403" s="3">
        <v>9.8965495147833593E-3</v>
      </c>
      <c r="C6403" s="2">
        <v>4098.1422218755188</v>
      </c>
    </row>
    <row r="6404" spans="1:3" x14ac:dyDescent="0.2">
      <c r="A6404" s="1">
        <v>41094</v>
      </c>
      <c r="B6404" s="3">
        <v>1.6300077596176354E-3</v>
      </c>
      <c r="C6404" s="2">
        <v>4104.8222254971924</v>
      </c>
    </row>
    <row r="6405" spans="1:3" x14ac:dyDescent="0.2">
      <c r="A6405" s="1">
        <v>41095</v>
      </c>
      <c r="B6405" s="3">
        <v>5.3303189908449067E-3</v>
      </c>
      <c r="C6405" s="2">
        <v>4126.702237359802</v>
      </c>
    </row>
    <row r="6406" spans="1:3" x14ac:dyDescent="0.2">
      <c r="A6406" s="1">
        <v>41096</v>
      </c>
      <c r="B6406" s="3">
        <v>1.066227251800278E-4</v>
      </c>
      <c r="C6406" s="2">
        <v>4127.1422375983557</v>
      </c>
    </row>
    <row r="6407" spans="1:3" x14ac:dyDescent="0.2">
      <c r="A6407" s="1">
        <v>41099</v>
      </c>
      <c r="B6407" s="3">
        <v>-8.567676405452751E-3</v>
      </c>
      <c r="C6407" s="2">
        <v>4091.7822184273368</v>
      </c>
    </row>
    <row r="6408" spans="1:3" x14ac:dyDescent="0.2">
      <c r="A6408" s="1">
        <v>41100</v>
      </c>
      <c r="B6408" s="3">
        <v>1.9893542663582675E-3</v>
      </c>
      <c r="C6408" s="2">
        <v>4099.9222228405742</v>
      </c>
    </row>
    <row r="6409" spans="1:3" x14ac:dyDescent="0.2">
      <c r="A6409" s="1">
        <v>41101</v>
      </c>
      <c r="B6409" s="3">
        <v>-8.0586938281722587E-3</v>
      </c>
      <c r="C6409" s="2">
        <v>4066.8822049273826</v>
      </c>
    </row>
    <row r="6410" spans="1:3" x14ac:dyDescent="0.2">
      <c r="A6410" s="1">
        <v>41102</v>
      </c>
      <c r="B6410" s="3">
        <v>-9.90685734518848E-3</v>
      </c>
      <c r="C6410" s="2">
        <v>4026.5921830834814</v>
      </c>
    </row>
    <row r="6411" spans="1:3" x14ac:dyDescent="0.2">
      <c r="A6411" s="1">
        <v>41103</v>
      </c>
      <c r="B6411" s="3">
        <v>1.2044931319056484E-2</v>
      </c>
      <c r="C6411" s="2">
        <v>4075.0922093785716</v>
      </c>
    </row>
    <row r="6412" spans="1:3" x14ac:dyDescent="0.2">
      <c r="A6412" s="1">
        <v>41106</v>
      </c>
      <c r="B6412" s="3">
        <v>-1.7913714789121737E-3</v>
      </c>
      <c r="C6412" s="2">
        <v>4067.7922054207538</v>
      </c>
    </row>
    <row r="6413" spans="1:3" x14ac:dyDescent="0.2">
      <c r="A6413" s="1">
        <v>41107</v>
      </c>
      <c r="B6413" s="3">
        <v>-6.3916770531413647E-4</v>
      </c>
      <c r="C6413" s="2">
        <v>4065.1922040111203</v>
      </c>
    </row>
    <row r="6414" spans="1:3" x14ac:dyDescent="0.2">
      <c r="A6414" s="1">
        <v>41108</v>
      </c>
      <c r="B6414" s="3">
        <v>9.7461619260108545E-3</v>
      </c>
      <c r="C6414" s="2">
        <v>4104.8122254917698</v>
      </c>
    </row>
    <row r="6415" spans="1:3" x14ac:dyDescent="0.2">
      <c r="A6415" s="1">
        <v>41109</v>
      </c>
      <c r="B6415" s="3">
        <v>7.5448071896140334E-3</v>
      </c>
      <c r="C6415" s="2">
        <v>4135.7822422826757</v>
      </c>
    </row>
    <row r="6416" spans="1:3" x14ac:dyDescent="0.2">
      <c r="A6416" s="1">
        <v>41110</v>
      </c>
      <c r="B6416" s="3">
        <v>-1.9367567907382366E-3</v>
      </c>
      <c r="C6416" s="2">
        <v>4127.7722379399202</v>
      </c>
    </row>
    <row r="6417" spans="1:3" x14ac:dyDescent="0.2">
      <c r="A6417" s="1">
        <v>41113</v>
      </c>
      <c r="B6417" s="3">
        <v>-1.1735149972018966E-2</v>
      </c>
      <c r="C6417" s="2">
        <v>4079.3322116773588</v>
      </c>
    </row>
    <row r="6418" spans="1:3" x14ac:dyDescent="0.2">
      <c r="A6418" s="1">
        <v>41114</v>
      </c>
      <c r="B6418" s="3">
        <v>5.4298132291330514E-3</v>
      </c>
      <c r="C6418" s="2">
        <v>4101.4822236863529</v>
      </c>
    </row>
    <row r="6419" spans="1:3" x14ac:dyDescent="0.2">
      <c r="A6419" s="1">
        <v>41115</v>
      </c>
      <c r="B6419" s="3">
        <v>2.0919277919191348E-3</v>
      </c>
      <c r="C6419" s="2">
        <v>4110.0622283381445</v>
      </c>
    </row>
    <row r="6420" spans="1:3" x14ac:dyDescent="0.2">
      <c r="A6420" s="1">
        <v>41116</v>
      </c>
      <c r="B6420" s="3">
        <v>6.4402952754945009E-3</v>
      </c>
      <c r="C6420" s="2">
        <v>4136.532242689299</v>
      </c>
    </row>
    <row r="6421" spans="1:3" x14ac:dyDescent="0.2">
      <c r="A6421" s="1">
        <v>41117</v>
      </c>
      <c r="B6421" s="3">
        <v>1.1142189226235555E-2</v>
      </c>
      <c r="C6421" s="2">
        <v>4182.6222676777679</v>
      </c>
    </row>
    <row r="6422" spans="1:3" x14ac:dyDescent="0.2">
      <c r="A6422" s="1">
        <v>41120</v>
      </c>
      <c r="B6422" s="3">
        <v>8.293844528071137E-3</v>
      </c>
      <c r="C6422" s="2">
        <v>4217.3122864855359</v>
      </c>
    </row>
    <row r="6423" spans="1:3" x14ac:dyDescent="0.2">
      <c r="A6423" s="1">
        <v>41121</v>
      </c>
      <c r="B6423" s="3">
        <v>-1.0345457175308437E-2</v>
      </c>
      <c r="C6423" s="2">
        <v>4173.6822628307973</v>
      </c>
    </row>
    <row r="6424" spans="1:3" x14ac:dyDescent="0.2">
      <c r="A6424" s="1">
        <v>41122</v>
      </c>
      <c r="B6424" s="3">
        <v>1.369295202315457E-2</v>
      </c>
      <c r="C6424" s="2">
        <v>4230.8322938156307</v>
      </c>
    </row>
    <row r="6425" spans="1:3" x14ac:dyDescent="0.2">
      <c r="A6425" s="1">
        <v>41123</v>
      </c>
      <c r="B6425" s="3">
        <v>-1.0707118934109028E-3</v>
      </c>
      <c r="C6425" s="2">
        <v>4226.3022913596151</v>
      </c>
    </row>
    <row r="6426" spans="1:3" x14ac:dyDescent="0.2">
      <c r="A6426" s="1">
        <v>41124</v>
      </c>
      <c r="B6426" s="3">
        <v>7.5006506873624978E-3</v>
      </c>
      <c r="C6426" s="2">
        <v>4258.0023085463035</v>
      </c>
    </row>
    <row r="6427" spans="1:3" x14ac:dyDescent="0.2">
      <c r="A6427" s="1">
        <v>41127</v>
      </c>
      <c r="B6427" s="3">
        <v>6.3832785345232512E-3</v>
      </c>
      <c r="C6427" s="2">
        <v>4285.1823232823972</v>
      </c>
    </row>
    <row r="6428" spans="1:3" x14ac:dyDescent="0.2">
      <c r="A6428" s="1">
        <v>41128</v>
      </c>
      <c r="B6428" s="3">
        <v>5.0873008835083944E-4</v>
      </c>
      <c r="C6428" s="2">
        <v>4287.3623244643204</v>
      </c>
    </row>
    <row r="6429" spans="1:3" x14ac:dyDescent="0.2">
      <c r="A6429" s="1">
        <v>41129</v>
      </c>
      <c r="B6429" s="3">
        <v>2.0991939095393874E-4</v>
      </c>
      <c r="C6429" s="2">
        <v>4288.2623249522712</v>
      </c>
    </row>
    <row r="6430" spans="1:3" x14ac:dyDescent="0.2">
      <c r="A6430" s="1">
        <v>41131</v>
      </c>
      <c r="B6430" s="3">
        <v>2.2479980225078577E-3</v>
      </c>
      <c r="C6430" s="2">
        <v>4297.9023301787593</v>
      </c>
    </row>
    <row r="6431" spans="1:3" x14ac:dyDescent="0.2">
      <c r="A6431" s="1">
        <v>41134</v>
      </c>
      <c r="B6431" s="3">
        <v>-3.0363665976405052E-3</v>
      </c>
      <c r="C6431" s="2">
        <v>4284.8523231034833</v>
      </c>
    </row>
    <row r="6432" spans="1:3" x14ac:dyDescent="0.2">
      <c r="A6432" s="1">
        <v>41135</v>
      </c>
      <c r="B6432" s="3">
        <v>4.1331668553157286E-3</v>
      </c>
      <c r="C6432" s="2">
        <v>4302.5623327052572</v>
      </c>
    </row>
    <row r="6433" spans="1:3" x14ac:dyDescent="0.2">
      <c r="A6433" s="1">
        <v>41136</v>
      </c>
      <c r="B6433" s="3">
        <v>-5.740768286788267E-4</v>
      </c>
      <c r="C6433" s="2">
        <v>4300.0923313661051</v>
      </c>
    </row>
    <row r="6434" spans="1:3" x14ac:dyDescent="0.2">
      <c r="A6434" s="1">
        <v>41137</v>
      </c>
      <c r="B6434" s="3">
        <v>5.606859391315E-3</v>
      </c>
      <c r="C6434" s="2">
        <v>4324.2023444377464</v>
      </c>
    </row>
    <row r="6435" spans="1:3" x14ac:dyDescent="0.2">
      <c r="A6435" s="1">
        <v>41138</v>
      </c>
      <c r="B6435" s="3">
        <v>-5.4807825724989545E-3</v>
      </c>
      <c r="C6435" s="2">
        <v>4300.5023315883927</v>
      </c>
    </row>
    <row r="6436" spans="1:3" x14ac:dyDescent="0.2">
      <c r="A6436" s="1">
        <v>41141</v>
      </c>
      <c r="B6436" s="3">
        <v>-1.950935937681697E-3</v>
      </c>
      <c r="C6436" s="2">
        <v>4292.1123270396129</v>
      </c>
    </row>
    <row r="6437" spans="1:3" x14ac:dyDescent="0.2">
      <c r="A6437" s="1">
        <v>41142</v>
      </c>
      <c r="B6437" s="3">
        <v>1.0197781510725701E-2</v>
      </c>
      <c r="C6437" s="2">
        <v>4335.8823507702555</v>
      </c>
    </row>
    <row r="6438" spans="1:3" x14ac:dyDescent="0.2">
      <c r="A6438" s="1">
        <v>41143</v>
      </c>
      <c r="B6438" s="3">
        <v>-6.0310709705989618E-3</v>
      </c>
      <c r="C6438" s="2">
        <v>4309.7323365925922</v>
      </c>
    </row>
    <row r="6439" spans="1:3" x14ac:dyDescent="0.2">
      <c r="A6439" s="1">
        <v>41144</v>
      </c>
      <c r="B6439" s="3">
        <v>6.3785898420551934E-3</v>
      </c>
      <c r="C6439" s="2">
        <v>4337.2223514967582</v>
      </c>
    </row>
    <row r="6440" spans="1:3" x14ac:dyDescent="0.2">
      <c r="A6440" s="1">
        <v>41145</v>
      </c>
      <c r="B6440" s="3">
        <v>-1.3879858526891775E-3</v>
      </c>
      <c r="C6440" s="2">
        <v>4331.2023482329132</v>
      </c>
    </row>
    <row r="6441" spans="1:3" x14ac:dyDescent="0.2">
      <c r="A6441" s="1">
        <v>41148</v>
      </c>
      <c r="B6441" s="3">
        <v>4.2713335796085161E-3</v>
      </c>
      <c r="C6441" s="2">
        <v>4349.702358263</v>
      </c>
    </row>
    <row r="6442" spans="1:3" x14ac:dyDescent="0.2">
      <c r="A6442" s="1">
        <v>41149</v>
      </c>
      <c r="B6442" s="3">
        <v>-3.6209393751293062E-3</v>
      </c>
      <c r="C6442" s="2">
        <v>4333.9523497238724</v>
      </c>
    </row>
    <row r="6443" spans="1:3" x14ac:dyDescent="0.2">
      <c r="A6443" s="1">
        <v>41150</v>
      </c>
      <c r="B6443" s="3">
        <v>-8.5372466225952515E-4</v>
      </c>
      <c r="C6443" s="2">
        <v>4330.2523477178556</v>
      </c>
    </row>
    <row r="6444" spans="1:3" x14ac:dyDescent="0.2">
      <c r="A6444" s="1">
        <v>41151</v>
      </c>
      <c r="B6444" s="3">
        <v>-1.2027019225217872E-2</v>
      </c>
      <c r="C6444" s="2">
        <v>4278.1723194818078</v>
      </c>
    </row>
    <row r="6445" spans="1:3" x14ac:dyDescent="0.2">
      <c r="A6445" s="1">
        <v>41152</v>
      </c>
      <c r="B6445" s="3">
        <v>2.3257607808946368E-3</v>
      </c>
      <c r="C6445" s="2">
        <v>4288.1223248763672</v>
      </c>
    </row>
    <row r="6446" spans="1:3" x14ac:dyDescent="0.2">
      <c r="A6446" s="1">
        <v>41155</v>
      </c>
      <c r="B6446" s="3">
        <v>5.3263434791936959E-3</v>
      </c>
      <c r="C6446" s="2">
        <v>4310.9623372594569</v>
      </c>
    </row>
    <row r="6447" spans="1:3" x14ac:dyDescent="0.2">
      <c r="A6447" s="1">
        <v>41156</v>
      </c>
      <c r="B6447" s="3">
        <v>-9.1325366043758516E-3</v>
      </c>
      <c r="C6447" s="2">
        <v>4271.5923159143495</v>
      </c>
    </row>
    <row r="6448" spans="1:3" x14ac:dyDescent="0.2">
      <c r="A6448" s="1">
        <v>41157</v>
      </c>
      <c r="B6448" s="3">
        <v>-3.2844912550127336E-3</v>
      </c>
      <c r="C6448" s="2">
        <v>4257.5623083077489</v>
      </c>
    </row>
    <row r="6449" spans="1:3" x14ac:dyDescent="0.2">
      <c r="A6449" s="1">
        <v>41158</v>
      </c>
      <c r="B6449" s="3">
        <v>1.795394545232476E-2</v>
      </c>
      <c r="C6449" s="2">
        <v>4334.0023497509801</v>
      </c>
    </row>
    <row r="6450" spans="1:3" x14ac:dyDescent="0.2">
      <c r="A6450" s="1">
        <v>41159</v>
      </c>
      <c r="B6450" s="3">
        <v>1.9497000461468073E-3</v>
      </c>
      <c r="C6450" s="2">
        <v>4342.4523543322903</v>
      </c>
    </row>
    <row r="6451" spans="1:3" x14ac:dyDescent="0.2">
      <c r="A6451" s="1">
        <v>41162</v>
      </c>
      <c r="B6451" s="3">
        <v>-4.0714343285470633E-3</v>
      </c>
      <c r="C6451" s="2">
        <v>4324.7723447467815</v>
      </c>
    </row>
    <row r="6452" spans="1:3" x14ac:dyDescent="0.2">
      <c r="A6452" s="1">
        <v>41163</v>
      </c>
      <c r="B6452" s="3">
        <v>-2.2012731312880396E-3</v>
      </c>
      <c r="C6452" s="2">
        <v>4315.2523395853532</v>
      </c>
    </row>
    <row r="6453" spans="1:3" x14ac:dyDescent="0.2">
      <c r="A6453" s="1">
        <v>41164</v>
      </c>
      <c r="B6453" s="3">
        <v>8.1733387405134028E-3</v>
      </c>
      <c r="C6453" s="2">
        <v>4350.522358707577</v>
      </c>
    </row>
    <row r="6454" spans="1:3" x14ac:dyDescent="0.2">
      <c r="A6454" s="1">
        <v>41165</v>
      </c>
      <c r="B6454" s="3">
        <v>4.1650193540081482E-3</v>
      </c>
      <c r="C6454" s="2">
        <v>4368.6423685316395</v>
      </c>
    </row>
    <row r="6455" spans="1:3" x14ac:dyDescent="0.2">
      <c r="A6455" s="1">
        <v>41166</v>
      </c>
      <c r="B6455" s="3">
        <v>1.8527505127453825E-2</v>
      </c>
      <c r="C6455" s="2">
        <v>4449.5824124146211</v>
      </c>
    </row>
    <row r="6456" spans="1:3" x14ac:dyDescent="0.2">
      <c r="A6456" s="1">
        <v>41169</v>
      </c>
      <c r="B6456" s="3">
        <v>-4.195901635659971E-3</v>
      </c>
      <c r="C6456" s="2">
        <v>4430.912402292367</v>
      </c>
    </row>
    <row r="6457" spans="1:3" x14ac:dyDescent="0.2">
      <c r="A6457" s="1">
        <v>41170</v>
      </c>
      <c r="B6457" s="3">
        <v>2.2862120873590186E-3</v>
      </c>
      <c r="C6457" s="2">
        <v>4441.0424077845164</v>
      </c>
    </row>
    <row r="6458" spans="1:3" x14ac:dyDescent="0.2">
      <c r="A6458" s="1">
        <v>41171</v>
      </c>
      <c r="B6458" s="3">
        <v>4.7736566209710674E-4</v>
      </c>
      <c r="C6458" s="2">
        <v>4443.1624089339102</v>
      </c>
    </row>
    <row r="6459" spans="1:3" x14ac:dyDescent="0.2">
      <c r="A6459" s="1">
        <v>41172</v>
      </c>
      <c r="B6459" s="3">
        <v>-2.8290676005364723E-3</v>
      </c>
      <c r="C6459" s="2">
        <v>4430.5924021188739</v>
      </c>
    </row>
    <row r="6460" spans="1:3" x14ac:dyDescent="0.2">
      <c r="A6460" s="1">
        <v>41173</v>
      </c>
      <c r="B6460" s="3">
        <v>-3.9024148025432748E-3</v>
      </c>
      <c r="C6460" s="2">
        <v>4413.3023927448094</v>
      </c>
    </row>
    <row r="6461" spans="1:3" x14ac:dyDescent="0.2">
      <c r="A6461" s="1">
        <v>41177</v>
      </c>
      <c r="B6461" s="3">
        <v>-4.5521491854167984E-3</v>
      </c>
      <c r="C6461" s="2">
        <v>4393.2123818526779</v>
      </c>
    </row>
    <row r="6462" spans="1:3" x14ac:dyDescent="0.2">
      <c r="A6462" s="1">
        <v>41178</v>
      </c>
      <c r="B6462" s="3">
        <v>-1.7381368065719549E-2</v>
      </c>
      <c r="C6462" s="2">
        <v>4316.8523404528205</v>
      </c>
    </row>
    <row r="6463" spans="1:3" x14ac:dyDescent="0.2">
      <c r="A6463" s="1">
        <v>41179</v>
      </c>
      <c r="B6463" s="3">
        <v>5.6916501615760229E-3</v>
      </c>
      <c r="C6463" s="2">
        <v>4341.422353773859</v>
      </c>
    </row>
    <row r="6464" spans="1:3" x14ac:dyDescent="0.2">
      <c r="A6464" s="1">
        <v>41180</v>
      </c>
      <c r="B6464" s="3">
        <v>3.9687475526439808E-3</v>
      </c>
      <c r="C6464" s="2">
        <v>4358.6523631153932</v>
      </c>
    </row>
    <row r="6465" spans="1:3" x14ac:dyDescent="0.2">
      <c r="A6465" s="1">
        <v>41183</v>
      </c>
      <c r="B6465" s="3">
        <v>1.4499902492744576E-2</v>
      </c>
      <c r="C6465" s="2">
        <v>4421.8523973803367</v>
      </c>
    </row>
    <row r="6466" spans="1:3" x14ac:dyDescent="0.2">
      <c r="A6466" s="1">
        <v>41184</v>
      </c>
      <c r="B6466" s="3">
        <v>-5.8798919004499073E-4</v>
      </c>
      <c r="C6466" s="2">
        <v>4419.2523959707023</v>
      </c>
    </row>
    <row r="6467" spans="1:3" x14ac:dyDescent="0.2">
      <c r="A6467" s="1">
        <v>41185</v>
      </c>
      <c r="B6467" s="3">
        <v>-3.5164337840131177E-3</v>
      </c>
      <c r="C6467" s="2">
        <v>4403.7123875454299</v>
      </c>
    </row>
    <row r="6468" spans="1:3" x14ac:dyDescent="0.2">
      <c r="A6468" s="1">
        <v>41186</v>
      </c>
      <c r="B6468" s="3">
        <v>4.1101707423967238E-3</v>
      </c>
      <c r="C6468" s="2">
        <v>4421.8123973586489</v>
      </c>
    </row>
    <row r="6469" spans="1:3" x14ac:dyDescent="0.2">
      <c r="A6469" s="1">
        <v>41187</v>
      </c>
      <c r="B6469" s="3">
        <v>8.8153946008533435E-3</v>
      </c>
      <c r="C6469" s="2">
        <v>4460.7924184923104</v>
      </c>
    </row>
    <row r="6470" spans="1:3" x14ac:dyDescent="0.2">
      <c r="A6470" s="1">
        <v>41190</v>
      </c>
      <c r="B6470" s="3">
        <v>-4.53507114210705E-3</v>
      </c>
      <c r="C6470" s="2">
        <v>4440.5624075242758</v>
      </c>
    </row>
    <row r="6471" spans="1:3" x14ac:dyDescent="0.2">
      <c r="A6471" s="1">
        <v>41191</v>
      </c>
      <c r="B6471" s="3">
        <v>-7.3391644297116088E-3</v>
      </c>
      <c r="C6471" s="2">
        <v>4407.9723898550592</v>
      </c>
    </row>
    <row r="6472" spans="1:3" x14ac:dyDescent="0.2">
      <c r="A6472" s="1">
        <v>41192</v>
      </c>
      <c r="B6472" s="3">
        <v>2.1325009017756358E-3</v>
      </c>
      <c r="C6472" s="2">
        <v>4417.3723949514269</v>
      </c>
    </row>
    <row r="6473" spans="1:3" x14ac:dyDescent="0.2">
      <c r="A6473" s="1">
        <v>41193</v>
      </c>
      <c r="B6473" s="3">
        <v>9.7048696396271339E-3</v>
      </c>
      <c r="C6473" s="2">
        <v>4460.2424181941178</v>
      </c>
    </row>
    <row r="6474" spans="1:3" x14ac:dyDescent="0.2">
      <c r="A6474" s="1">
        <v>41194</v>
      </c>
      <c r="B6474" s="3">
        <v>-1.6008107187055476E-3</v>
      </c>
      <c r="C6474" s="2">
        <v>4453.1024143230479</v>
      </c>
    </row>
    <row r="6475" spans="1:3" x14ac:dyDescent="0.2">
      <c r="A6475" s="1">
        <v>41197</v>
      </c>
      <c r="B6475" s="3">
        <v>5.1020637308840655E-3</v>
      </c>
      <c r="C6475" s="2">
        <v>4475.822426641078</v>
      </c>
    </row>
    <row r="6476" spans="1:3" x14ac:dyDescent="0.2">
      <c r="A6476" s="1">
        <v>41198</v>
      </c>
      <c r="B6476" s="3">
        <v>9.667502267741046E-3</v>
      </c>
      <c r="C6476" s="2">
        <v>4519.0924501006366</v>
      </c>
    </row>
    <row r="6477" spans="1:3" x14ac:dyDescent="0.2">
      <c r="A6477" s="1">
        <v>41199</v>
      </c>
      <c r="B6477" s="3">
        <v>8.1255296973505864E-3</v>
      </c>
      <c r="C6477" s="2">
        <v>4555.812470009002</v>
      </c>
    </row>
    <row r="6478" spans="1:3" x14ac:dyDescent="0.2">
      <c r="A6478" s="1">
        <v>41200</v>
      </c>
      <c r="B6478" s="3">
        <v>-5.9769832367900788E-3</v>
      </c>
      <c r="C6478" s="2">
        <v>4528.5824552457989</v>
      </c>
    </row>
    <row r="6479" spans="1:3" x14ac:dyDescent="0.2">
      <c r="A6479" s="1">
        <v>41201</v>
      </c>
      <c r="B6479" s="3">
        <v>-7.2539294878306571E-3</v>
      </c>
      <c r="C6479" s="2">
        <v>4495.7324374356185</v>
      </c>
    </row>
    <row r="6480" spans="1:3" x14ac:dyDescent="0.2">
      <c r="A6480" s="1">
        <v>41204</v>
      </c>
      <c r="B6480" s="3">
        <v>5.2783418933077808E-3</v>
      </c>
      <c r="C6480" s="2">
        <v>4519.4624503012374</v>
      </c>
    </row>
    <row r="6481" spans="1:3" x14ac:dyDescent="0.2">
      <c r="A6481" s="1">
        <v>41205</v>
      </c>
      <c r="B6481" s="3">
        <v>-7.8571333743412408E-3</v>
      </c>
      <c r="C6481" s="2">
        <v>4483.9524310488932</v>
      </c>
    </row>
    <row r="6482" spans="1:3" x14ac:dyDescent="0.2">
      <c r="A6482" s="1">
        <v>41206</v>
      </c>
      <c r="B6482" s="3">
        <v>7.4554801012500782E-3</v>
      </c>
      <c r="C6482" s="2">
        <v>4517.3824491735304</v>
      </c>
    </row>
    <row r="6483" spans="1:3" x14ac:dyDescent="0.2">
      <c r="A6483" s="1">
        <v>41207</v>
      </c>
      <c r="B6483" s="3">
        <v>1.1953831645776791E-3</v>
      </c>
      <c r="C6483" s="2">
        <v>4522.7824521012308</v>
      </c>
    </row>
    <row r="6484" spans="1:3" x14ac:dyDescent="0.2">
      <c r="A6484" s="1">
        <v>41208</v>
      </c>
      <c r="B6484" s="3">
        <v>-3.3519207213262847E-3</v>
      </c>
      <c r="C6484" s="2">
        <v>4507.6224438819818</v>
      </c>
    </row>
    <row r="6485" spans="1:3" x14ac:dyDescent="0.2">
      <c r="A6485" s="1">
        <v>41211</v>
      </c>
      <c r="B6485" s="3">
        <v>3.3010768432122362E-3</v>
      </c>
      <c r="C6485" s="2">
        <v>4522.5024519494245</v>
      </c>
    </row>
    <row r="6486" spans="1:3" x14ac:dyDescent="0.2">
      <c r="A6486" s="1">
        <v>41212</v>
      </c>
      <c r="B6486" s="3">
        <v>4.16362631287992E-3</v>
      </c>
      <c r="C6486" s="2">
        <v>4541.3324621584252</v>
      </c>
    </row>
    <row r="6487" spans="1:3" x14ac:dyDescent="0.2">
      <c r="A6487" s="1">
        <v>41213</v>
      </c>
      <c r="B6487" s="3">
        <v>2.4882578451679294E-4</v>
      </c>
      <c r="C6487" s="2">
        <v>4542.4624627710737</v>
      </c>
    </row>
    <row r="6488" spans="1:3" x14ac:dyDescent="0.2">
      <c r="A6488" s="1">
        <v>41214</v>
      </c>
      <c r="B6488" s="3">
        <v>5.9483187523938774E-3</v>
      </c>
      <c r="C6488" s="2">
        <v>4569.4824774204199</v>
      </c>
    </row>
    <row r="6489" spans="1:3" x14ac:dyDescent="0.2">
      <c r="A6489" s="1">
        <v>41215</v>
      </c>
      <c r="B6489" s="3">
        <v>7.6923413605050062E-3</v>
      </c>
      <c r="C6489" s="2">
        <v>4604.632496477584</v>
      </c>
    </row>
    <row r="6490" spans="1:3" x14ac:dyDescent="0.2">
      <c r="A6490" s="1">
        <v>41218</v>
      </c>
      <c r="B6490" s="3">
        <v>-2.2694548747672627E-3</v>
      </c>
      <c r="C6490" s="2">
        <v>4594.1824908119415</v>
      </c>
    </row>
    <row r="6491" spans="1:3" x14ac:dyDescent="0.2">
      <c r="A6491" s="1">
        <v>41219</v>
      </c>
      <c r="B6491" s="3">
        <v>4.8757340809446603E-4</v>
      </c>
      <c r="C6491" s="2">
        <v>4596.422492026395</v>
      </c>
    </row>
    <row r="6492" spans="1:3" x14ac:dyDescent="0.2">
      <c r="A6492" s="1">
        <v>41220</v>
      </c>
      <c r="B6492" s="3">
        <v>-3.3504335983221001E-3</v>
      </c>
      <c r="C6492" s="2">
        <v>4581.0224836770267</v>
      </c>
    </row>
    <row r="6493" spans="1:3" x14ac:dyDescent="0.2">
      <c r="A6493" s="1">
        <v>41221</v>
      </c>
      <c r="B6493" s="3">
        <v>3.232904462324937E-3</v>
      </c>
      <c r="C6493" s="2">
        <v>4595.8324917065174</v>
      </c>
    </row>
    <row r="6494" spans="1:3" x14ac:dyDescent="0.2">
      <c r="A6494" s="1">
        <v>41222</v>
      </c>
      <c r="B6494" s="3">
        <v>-6.6081643576894056E-3</v>
      </c>
      <c r="C6494" s="2">
        <v>4565.4624752409118</v>
      </c>
    </row>
    <row r="6495" spans="1:3" x14ac:dyDescent="0.2">
      <c r="A6495" s="1">
        <v>41225</v>
      </c>
      <c r="B6495" s="3">
        <v>3.4038191113272553E-3</v>
      </c>
      <c r="C6495" s="2">
        <v>4581.0024836661842</v>
      </c>
    </row>
    <row r="6496" spans="1:3" x14ac:dyDescent="0.2">
      <c r="A6496" s="1">
        <v>41226</v>
      </c>
      <c r="B6496" s="3">
        <v>-1.8271119842828698E-3</v>
      </c>
      <c r="C6496" s="2">
        <v>4572.6324791282477</v>
      </c>
    </row>
    <row r="6497" spans="1:3" x14ac:dyDescent="0.2">
      <c r="A6497" s="1">
        <v>41227</v>
      </c>
      <c r="B6497" s="3">
        <v>-4.0917371403328406E-3</v>
      </c>
      <c r="C6497" s="2">
        <v>4553.9224689843068</v>
      </c>
    </row>
    <row r="6498" spans="1:3" x14ac:dyDescent="0.2">
      <c r="A6498" s="1">
        <v>41228</v>
      </c>
      <c r="B6498" s="3">
        <v>-5.7752441852294556E-3</v>
      </c>
      <c r="C6498" s="2">
        <v>4527.6224547253196</v>
      </c>
    </row>
    <row r="6499" spans="1:3" x14ac:dyDescent="0.2">
      <c r="A6499" s="1">
        <v>41229</v>
      </c>
      <c r="B6499" s="3">
        <v>-5.6144287727326603E-3</v>
      </c>
      <c r="C6499" s="2">
        <v>4502.2024409434389</v>
      </c>
    </row>
    <row r="6500" spans="1:3" x14ac:dyDescent="0.2">
      <c r="A6500" s="1">
        <v>41232</v>
      </c>
      <c r="B6500" s="3">
        <v>1.1398871662742893E-2</v>
      </c>
      <c r="C6500" s="2">
        <v>4553.5224687674408</v>
      </c>
    </row>
    <row r="6501" spans="1:3" x14ac:dyDescent="0.2">
      <c r="A6501" s="1">
        <v>41233</v>
      </c>
      <c r="B6501" s="3">
        <v>2.0665331435900658E-3</v>
      </c>
      <c r="C6501" s="2">
        <v>4562.9324738692312</v>
      </c>
    </row>
    <row r="6502" spans="1:3" x14ac:dyDescent="0.2">
      <c r="A6502" s="1">
        <v>41234</v>
      </c>
      <c r="B6502" s="3">
        <v>5.1326669486493337E-3</v>
      </c>
      <c r="C6502" s="2">
        <v>4586.3524865667787</v>
      </c>
    </row>
    <row r="6503" spans="1:3" x14ac:dyDescent="0.2">
      <c r="A6503" s="1">
        <v>41235</v>
      </c>
      <c r="B6503" s="3">
        <v>9.2404635494454102E-3</v>
      </c>
      <c r="C6503" s="2">
        <v>4628.7325095438073</v>
      </c>
    </row>
    <row r="6504" spans="1:3" x14ac:dyDescent="0.2">
      <c r="A6504" s="1">
        <v>41236</v>
      </c>
      <c r="B6504" s="3">
        <v>5.5522789188411359E-4</v>
      </c>
      <c r="C6504" s="2">
        <v>4631.3025109371765</v>
      </c>
    </row>
    <row r="6505" spans="1:3" x14ac:dyDescent="0.2">
      <c r="A6505" s="1">
        <v>41239</v>
      </c>
      <c r="B6505" s="3">
        <v>-2.2715004426403507E-3</v>
      </c>
      <c r="C6505" s="2">
        <v>4620.7825052335811</v>
      </c>
    </row>
    <row r="6506" spans="1:3" x14ac:dyDescent="0.2">
      <c r="A6506" s="1">
        <v>41240</v>
      </c>
      <c r="B6506" s="3">
        <v>1.0474422067270339E-3</v>
      </c>
      <c r="C6506" s="2">
        <v>4625.622507857669</v>
      </c>
    </row>
    <row r="6507" spans="1:3" x14ac:dyDescent="0.2">
      <c r="A6507" s="1">
        <v>41241</v>
      </c>
      <c r="B6507" s="3">
        <v>-9.7176162330671056E-3</v>
      </c>
      <c r="C6507" s="2">
        <v>4580.6724834872712</v>
      </c>
    </row>
    <row r="6508" spans="1:3" x14ac:dyDescent="0.2">
      <c r="A6508" s="1">
        <v>41242</v>
      </c>
      <c r="B6508" s="3">
        <v>1.2578945874730074E-2</v>
      </c>
      <c r="C6508" s="2">
        <v>4638.2925147269225</v>
      </c>
    </row>
    <row r="6509" spans="1:3" x14ac:dyDescent="0.2">
      <c r="A6509" s="1">
        <v>41243</v>
      </c>
      <c r="B6509" s="3">
        <v>5.150605072127945E-3</v>
      </c>
      <c r="C6509" s="2">
        <v>4662.1825276792879</v>
      </c>
    </row>
    <row r="6510" spans="1:3" x14ac:dyDescent="0.2">
      <c r="A6510" s="1">
        <v>41246</v>
      </c>
      <c r="B6510" s="3">
        <v>-5.6840362233989694E-4</v>
      </c>
      <c r="C6510" s="2">
        <v>4659.5325262425449</v>
      </c>
    </row>
    <row r="6511" spans="1:3" x14ac:dyDescent="0.2">
      <c r="A6511" s="1">
        <v>41247</v>
      </c>
      <c r="B6511" s="3">
        <v>-1.5366356692627647E-3</v>
      </c>
      <c r="C6511" s="2">
        <v>4652.3725223606307</v>
      </c>
    </row>
    <row r="6512" spans="1:3" x14ac:dyDescent="0.2">
      <c r="A6512" s="1">
        <v>41248</v>
      </c>
      <c r="B6512" s="3">
        <v>5.2252937750008055E-3</v>
      </c>
      <c r="C6512" s="2">
        <v>4676.6825355407063</v>
      </c>
    </row>
    <row r="6513" spans="1:3" x14ac:dyDescent="0.2">
      <c r="A6513" s="1">
        <v>41249</v>
      </c>
      <c r="B6513" s="3">
        <v>2.5595080270617299E-3</v>
      </c>
      <c r="C6513" s="2">
        <v>4688.6525420304424</v>
      </c>
    </row>
    <row r="6514" spans="1:3" x14ac:dyDescent="0.2">
      <c r="A6514" s="1">
        <v>41250</v>
      </c>
      <c r="B6514" s="3">
        <v>-2.395145724248926E-3</v>
      </c>
      <c r="C6514" s="2">
        <v>4677.4225359419097</v>
      </c>
    </row>
    <row r="6515" spans="1:3" x14ac:dyDescent="0.2">
      <c r="A6515" s="1">
        <v>41253</v>
      </c>
      <c r="B6515" s="3">
        <v>4.6756545274959649E-3</v>
      </c>
      <c r="C6515" s="2">
        <v>4699.2925477990984</v>
      </c>
    </row>
    <row r="6516" spans="1:3" x14ac:dyDescent="0.2">
      <c r="A6516" s="1">
        <v>41254</v>
      </c>
      <c r="B6516" s="3">
        <v>4.6645344296691871E-3</v>
      </c>
      <c r="C6516" s="2">
        <v>4721.2125596833948</v>
      </c>
    </row>
    <row r="6517" spans="1:3" x14ac:dyDescent="0.2">
      <c r="A6517" s="1">
        <v>41255</v>
      </c>
      <c r="B6517" s="3">
        <v>5.907383912175046E-3</v>
      </c>
      <c r="C6517" s="2">
        <v>4749.1025748044276</v>
      </c>
    </row>
    <row r="6518" spans="1:3" x14ac:dyDescent="0.2">
      <c r="A6518" s="1">
        <v>41256</v>
      </c>
      <c r="B6518" s="3">
        <v>-2.2425301636100903E-3</v>
      </c>
      <c r="C6518" s="2">
        <v>4738.4525690303499</v>
      </c>
    </row>
    <row r="6519" spans="1:3" x14ac:dyDescent="0.2">
      <c r="A6519" s="1">
        <v>41257</v>
      </c>
      <c r="B6519" s="3">
        <v>-5.4870263482831305E-5</v>
      </c>
      <c r="C6519" s="2">
        <v>4738.1925688893862</v>
      </c>
    </row>
    <row r="6520" spans="1:3" x14ac:dyDescent="0.2">
      <c r="A6520" s="1">
        <v>41261</v>
      </c>
      <c r="B6520" s="3">
        <v>5.3079340423243249E-3</v>
      </c>
      <c r="C6520" s="2">
        <v>4763.3425825248823</v>
      </c>
    </row>
    <row r="6521" spans="1:3" x14ac:dyDescent="0.2">
      <c r="A6521" s="1">
        <v>41262</v>
      </c>
      <c r="B6521" s="3">
        <v>7.3330898067323069E-3</v>
      </c>
      <c r="C6521" s="2">
        <v>4798.2726014627697</v>
      </c>
    </row>
    <row r="6522" spans="1:3" x14ac:dyDescent="0.2">
      <c r="A6522" s="1">
        <v>41263</v>
      </c>
      <c r="B6522" s="3">
        <v>1.4317660323408532E-3</v>
      </c>
      <c r="C6522" s="2">
        <v>4805.142605187456</v>
      </c>
    </row>
    <row r="6523" spans="1:3" x14ac:dyDescent="0.2">
      <c r="A6523" s="1">
        <v>41264</v>
      </c>
      <c r="B6523" s="3">
        <v>-2.4557036839717439E-3</v>
      </c>
      <c r="C6523" s="2">
        <v>4793.3425987898872</v>
      </c>
    </row>
    <row r="6524" spans="1:3" x14ac:dyDescent="0.2">
      <c r="A6524" s="1">
        <v>41267</v>
      </c>
      <c r="B6524" s="3">
        <v>1.6043093125044372E-3</v>
      </c>
      <c r="C6524" s="2">
        <v>4801.0326029591497</v>
      </c>
    </row>
    <row r="6525" spans="1:3" x14ac:dyDescent="0.2">
      <c r="A6525" s="1">
        <v>41270</v>
      </c>
      <c r="B6525" s="3">
        <v>6.1174372999126536E-3</v>
      </c>
      <c r="C6525" s="2">
        <v>4830.4026188825883</v>
      </c>
    </row>
    <row r="6526" spans="1:3" x14ac:dyDescent="0.2">
      <c r="A6526" s="1">
        <v>41271</v>
      </c>
      <c r="B6526" s="3">
        <v>-9.5644253063931206E-4</v>
      </c>
      <c r="C6526" s="2">
        <v>4825.7826163777772</v>
      </c>
    </row>
    <row r="6527" spans="1:3" x14ac:dyDescent="0.2">
      <c r="A6527" s="1">
        <v>41274</v>
      </c>
      <c r="B6527" s="3">
        <v>-3.4232807960576928E-3</v>
      </c>
      <c r="C6527" s="2">
        <v>4809.2626074211821</v>
      </c>
    </row>
    <row r="6528" spans="1:3" x14ac:dyDescent="0.2">
      <c r="A6528" s="1">
        <v>41276</v>
      </c>
      <c r="B6528" s="3">
        <v>2.0676777716322148E-2</v>
      </c>
      <c r="C6528" s="2">
        <v>4908.7026613342496</v>
      </c>
    </row>
    <row r="6529" spans="1:3" x14ac:dyDescent="0.2">
      <c r="A6529" s="1">
        <v>41277</v>
      </c>
      <c r="B6529" s="3">
        <v>4.573512335241503E-3</v>
      </c>
      <c r="C6529" s="2">
        <v>4931.1526735058942</v>
      </c>
    </row>
    <row r="6530" spans="1:3" x14ac:dyDescent="0.2">
      <c r="A6530" s="1">
        <v>41278</v>
      </c>
      <c r="B6530" s="3">
        <v>7.4019245003720258E-4</v>
      </c>
      <c r="C6530" s="2">
        <v>4934.8026754848042</v>
      </c>
    </row>
    <row r="6531" spans="1:3" x14ac:dyDescent="0.2">
      <c r="A6531" s="1">
        <v>41281</v>
      </c>
      <c r="B6531" s="3">
        <v>-2.417524519737424E-3</v>
      </c>
      <c r="C6531" s="2">
        <v>4922.8726690167541</v>
      </c>
    </row>
    <row r="6532" spans="1:3" x14ac:dyDescent="0.2">
      <c r="A6532" s="1">
        <v>41282</v>
      </c>
      <c r="B6532" s="3">
        <v>-1.7266350726297119E-4</v>
      </c>
      <c r="C6532" s="2">
        <v>4922.0226685559128</v>
      </c>
    </row>
    <row r="6533" spans="1:3" x14ac:dyDescent="0.2">
      <c r="A6533" s="1">
        <v>41283</v>
      </c>
      <c r="B6533" s="3">
        <v>4.3518717924753147E-3</v>
      </c>
      <c r="C6533" s="2">
        <v>4943.4426801691252</v>
      </c>
    </row>
    <row r="6534" spans="1:3" x14ac:dyDescent="0.2">
      <c r="A6534" s="1">
        <v>41284</v>
      </c>
      <c r="B6534" s="3">
        <v>-7.6464971760548117E-4</v>
      </c>
      <c r="C6534" s="2">
        <v>4939.6626781197347</v>
      </c>
    </row>
    <row r="6535" spans="1:3" x14ac:dyDescent="0.2">
      <c r="A6535" s="1">
        <v>41285</v>
      </c>
      <c r="B6535" s="3">
        <v>-4.5752136786747499E-4</v>
      </c>
      <c r="C6535" s="2">
        <v>4937.4026768944377</v>
      </c>
    </row>
    <row r="6536" spans="1:3" x14ac:dyDescent="0.2">
      <c r="A6536" s="1">
        <v>41288</v>
      </c>
      <c r="B6536" s="3">
        <v>-3.0825940778546057E-3</v>
      </c>
      <c r="C6536" s="2">
        <v>4922.1826686426593</v>
      </c>
    </row>
    <row r="6537" spans="1:3" x14ac:dyDescent="0.2">
      <c r="A6537" s="1">
        <v>41289</v>
      </c>
      <c r="B6537" s="3">
        <v>-5.7555798447029849E-3</v>
      </c>
      <c r="C6537" s="2">
        <v>4893.8526532830729</v>
      </c>
    </row>
    <row r="6538" spans="1:3" x14ac:dyDescent="0.2">
      <c r="A6538" s="1">
        <v>41290</v>
      </c>
      <c r="B6538" s="3">
        <v>-8.3369943909195054E-4</v>
      </c>
      <c r="C6538" s="2">
        <v>4889.7726510710318</v>
      </c>
    </row>
    <row r="6539" spans="1:3" x14ac:dyDescent="0.2">
      <c r="A6539" s="1">
        <v>41291</v>
      </c>
      <c r="B6539" s="3">
        <v>2.1268894037960173E-3</v>
      </c>
      <c r="C6539" s="2">
        <v>4900.1726567095666</v>
      </c>
    </row>
    <row r="6540" spans="1:3" x14ac:dyDescent="0.2">
      <c r="A6540" s="1">
        <v>41292</v>
      </c>
      <c r="B6540" s="3">
        <v>5.0528859202845222E-3</v>
      </c>
      <c r="C6540" s="2">
        <v>4924.9326701336176</v>
      </c>
    </row>
    <row r="6541" spans="1:3" x14ac:dyDescent="0.2">
      <c r="A6541" s="1">
        <v>41295</v>
      </c>
      <c r="B6541" s="3">
        <v>-4.3533613675728056E-3</v>
      </c>
      <c r="C6541" s="2">
        <v>4903.4926585095609</v>
      </c>
    </row>
    <row r="6542" spans="1:3" x14ac:dyDescent="0.2">
      <c r="A6542" s="1">
        <v>41296</v>
      </c>
      <c r="B6542" s="3">
        <v>-1.9292381548652315E-3</v>
      </c>
      <c r="C6542" s="2">
        <v>4894.0326533806629</v>
      </c>
    </row>
    <row r="6543" spans="1:3" x14ac:dyDescent="0.2">
      <c r="A6543" s="1">
        <v>41297</v>
      </c>
      <c r="B6543" s="3">
        <v>6.8328146742051565E-3</v>
      </c>
      <c r="C6543" s="2">
        <v>4927.4726715107217</v>
      </c>
    </row>
    <row r="6544" spans="1:3" x14ac:dyDescent="0.2">
      <c r="A6544" s="1">
        <v>41298</v>
      </c>
      <c r="B6544" s="3">
        <v>1.0437404996884725E-2</v>
      </c>
      <c r="C6544" s="2">
        <v>4978.9026993943608</v>
      </c>
    </row>
    <row r="6545" spans="1:3" x14ac:dyDescent="0.2">
      <c r="A6545" s="1">
        <v>41299</v>
      </c>
      <c r="B6545" s="3">
        <v>-1.6168229930304534E-3</v>
      </c>
      <c r="C6545" s="2">
        <v>4970.8526950299183</v>
      </c>
    </row>
    <row r="6546" spans="1:3" x14ac:dyDescent="0.2">
      <c r="A6546" s="1">
        <v>41302</v>
      </c>
      <c r="B6546" s="3">
        <v>2.0559864007161366E-3</v>
      </c>
      <c r="C6546" s="2">
        <v>4981.0727005708632</v>
      </c>
    </row>
    <row r="6547" spans="1:3" x14ac:dyDescent="0.2">
      <c r="A6547" s="1">
        <v>41303</v>
      </c>
      <c r="B6547" s="3">
        <v>8.5323033002948634E-4</v>
      </c>
      <c r="C6547" s="2">
        <v>4985.3227028750725</v>
      </c>
    </row>
    <row r="6548" spans="1:3" x14ac:dyDescent="0.2">
      <c r="A6548" s="1">
        <v>41304</v>
      </c>
      <c r="B6548" s="3">
        <v>-4.7178516123337344E-3</v>
      </c>
      <c r="C6548" s="2">
        <v>4961.8026901233097</v>
      </c>
    </row>
    <row r="6549" spans="1:3" x14ac:dyDescent="0.2">
      <c r="A6549" s="1">
        <v>41305</v>
      </c>
      <c r="B6549" s="3">
        <v>5.3811116933366598E-4</v>
      </c>
      <c r="C6549" s="2">
        <v>4964.4726915708952</v>
      </c>
    </row>
    <row r="6550" spans="1:3" x14ac:dyDescent="0.2">
      <c r="A6550" s="1">
        <v>41306</v>
      </c>
      <c r="B6550" s="3">
        <v>2.9187405704937941E-3</v>
      </c>
      <c r="C6550" s="2">
        <v>4978.962699426892</v>
      </c>
    </row>
    <row r="6551" spans="1:3" x14ac:dyDescent="0.2">
      <c r="A6551" s="1">
        <v>41309</v>
      </c>
      <c r="B6551" s="3">
        <v>-7.2103411154134101E-4</v>
      </c>
      <c r="C6551" s="2">
        <v>4975.3726974805131</v>
      </c>
    </row>
    <row r="6552" spans="1:3" x14ac:dyDescent="0.2">
      <c r="A6552" s="1">
        <v>41310</v>
      </c>
      <c r="B6552" s="3">
        <v>2.2551086652853325E-3</v>
      </c>
      <c r="C6552" s="2">
        <v>4986.592703563625</v>
      </c>
    </row>
    <row r="6553" spans="1:3" x14ac:dyDescent="0.2">
      <c r="A6553" s="1">
        <v>41311</v>
      </c>
      <c r="B6553" s="3">
        <v>-2.5488359780933001E-3</v>
      </c>
      <c r="C6553" s="2">
        <v>4973.8826966726847</v>
      </c>
    </row>
    <row r="6554" spans="1:3" x14ac:dyDescent="0.2">
      <c r="A6554" s="1">
        <v>41312</v>
      </c>
      <c r="B6554" s="3">
        <v>3.3314032505808999E-3</v>
      </c>
      <c r="C6554" s="2">
        <v>4990.4527056563884</v>
      </c>
    </row>
    <row r="6555" spans="1:3" x14ac:dyDescent="0.2">
      <c r="A6555" s="1">
        <v>41313</v>
      </c>
      <c r="B6555" s="3">
        <v>4.8632888817643494E-3</v>
      </c>
      <c r="C6555" s="2">
        <v>5014.7227188147781</v>
      </c>
    </row>
    <row r="6556" spans="1:3" x14ac:dyDescent="0.2">
      <c r="A6556" s="1">
        <v>41316</v>
      </c>
      <c r="B6556" s="3">
        <v>-1.4676791525749522E-3</v>
      </c>
      <c r="C6556" s="2">
        <v>5007.3627148244295</v>
      </c>
    </row>
    <row r="6557" spans="1:3" x14ac:dyDescent="0.2">
      <c r="A6557" s="1">
        <v>41317</v>
      </c>
      <c r="B6557" s="3">
        <v>-3.2372347903885101E-3</v>
      </c>
      <c r="C6557" s="2">
        <v>4991.1527060359058</v>
      </c>
    </row>
    <row r="6558" spans="1:3" x14ac:dyDescent="0.2">
      <c r="A6558" s="1">
        <v>41318</v>
      </c>
      <c r="B6558" s="3">
        <v>2.6587059094598242E-3</v>
      </c>
      <c r="C6558" s="2">
        <v>5004.4227132304595</v>
      </c>
    </row>
    <row r="6559" spans="1:3" x14ac:dyDescent="0.2">
      <c r="A6559" s="1">
        <v>41319</v>
      </c>
      <c r="B6559" s="3">
        <v>-1.8583572122243819E-3</v>
      </c>
      <c r="C6559" s="2">
        <v>4995.122708188308</v>
      </c>
    </row>
    <row r="6560" spans="1:3" x14ac:dyDescent="0.2">
      <c r="A6560" s="1">
        <v>41320</v>
      </c>
      <c r="B6560" s="3">
        <v>-1.2652348692323567E-3</v>
      </c>
      <c r="C6560" s="2">
        <v>4988.8027047618134</v>
      </c>
    </row>
    <row r="6561" spans="1:3" x14ac:dyDescent="0.2">
      <c r="A6561" s="1">
        <v>41323</v>
      </c>
      <c r="B6561" s="3">
        <v>-4.0430564464399854E-3</v>
      </c>
      <c r="C6561" s="2">
        <v>4968.6326938263092</v>
      </c>
    </row>
    <row r="6562" spans="1:3" x14ac:dyDescent="0.2">
      <c r="A6562" s="1">
        <v>41324</v>
      </c>
      <c r="B6562" s="3">
        <v>5.4240303665196166E-3</v>
      </c>
      <c r="C6562" s="2">
        <v>4995.5827084377052</v>
      </c>
    </row>
    <row r="6563" spans="1:3" x14ac:dyDescent="0.2">
      <c r="A6563" s="1">
        <v>41325</v>
      </c>
      <c r="B6563" s="3">
        <v>-7.4706040139482788E-3</v>
      </c>
      <c r="C6563" s="2">
        <v>4958.2626882040395</v>
      </c>
    </row>
    <row r="6564" spans="1:3" x14ac:dyDescent="0.2">
      <c r="A6564" s="1">
        <v>41326</v>
      </c>
      <c r="B6564" s="3">
        <v>-1.8752546256146418E-2</v>
      </c>
      <c r="C6564" s="2">
        <v>4865.2826377933679</v>
      </c>
    </row>
    <row r="6565" spans="1:3" x14ac:dyDescent="0.2">
      <c r="A6565" s="1">
        <v>41327</v>
      </c>
      <c r="B6565" s="3">
        <v>-3.1036240463022668E-4</v>
      </c>
      <c r="C6565" s="2">
        <v>4863.772636974697</v>
      </c>
    </row>
    <row r="6566" spans="1:3" x14ac:dyDescent="0.2">
      <c r="A6566" s="1">
        <v>41330</v>
      </c>
      <c r="B6566" s="3">
        <v>3.349253768167415E-3</v>
      </c>
      <c r="C6566" s="2">
        <v>4880.0626458065944</v>
      </c>
    </row>
    <row r="6567" spans="1:3" x14ac:dyDescent="0.2">
      <c r="A6567" s="1">
        <v>41331</v>
      </c>
      <c r="B6567" s="3">
        <v>-5.5204239292140356E-3</v>
      </c>
      <c r="C6567" s="2">
        <v>4853.1226312006202</v>
      </c>
    </row>
    <row r="6568" spans="1:3" x14ac:dyDescent="0.2">
      <c r="A6568" s="1">
        <v>41332</v>
      </c>
      <c r="B6568" s="3">
        <v>-7.4034847685613414E-3</v>
      </c>
      <c r="C6568" s="2">
        <v>4817.1926117205658</v>
      </c>
    </row>
    <row r="6569" spans="1:3" x14ac:dyDescent="0.2">
      <c r="A6569" s="1">
        <v>41333</v>
      </c>
      <c r="B6569" s="3">
        <v>1.1056238180350064E-2</v>
      </c>
      <c r="C6569" s="2">
        <v>4870.4526405963707</v>
      </c>
    </row>
    <row r="6570" spans="1:3" x14ac:dyDescent="0.2">
      <c r="A6570" s="1">
        <v>41334</v>
      </c>
      <c r="B6570" s="3">
        <v>1.071153589504048E-2</v>
      </c>
      <c r="C6570" s="2">
        <v>4922.622668881213</v>
      </c>
    </row>
    <row r="6571" spans="1:3" x14ac:dyDescent="0.2">
      <c r="A6571" s="1">
        <v>41337</v>
      </c>
      <c r="B6571" s="3">
        <v>-4.9404585363078679E-3</v>
      </c>
      <c r="C6571" s="2">
        <v>4898.3026556957166</v>
      </c>
    </row>
    <row r="6572" spans="1:3" x14ac:dyDescent="0.2">
      <c r="A6572" s="1">
        <v>41338</v>
      </c>
      <c r="B6572" s="3">
        <v>1.7618357389298289E-2</v>
      </c>
      <c r="C6572" s="2">
        <v>4984.6027024847126</v>
      </c>
    </row>
    <row r="6573" spans="1:3" x14ac:dyDescent="0.2">
      <c r="A6573" s="1">
        <v>41339</v>
      </c>
      <c r="B6573" s="3">
        <v>-2.6882799020985226E-3</v>
      </c>
      <c r="C6573" s="2">
        <v>4971.2026952196766</v>
      </c>
    </row>
    <row r="6574" spans="1:3" x14ac:dyDescent="0.2">
      <c r="A6574" s="1">
        <v>41340</v>
      </c>
      <c r="B6574" s="3">
        <v>6.9842291599613304E-3</v>
      </c>
      <c r="C6574" s="2">
        <v>5005.9227140437079</v>
      </c>
    </row>
    <row r="6575" spans="1:3" x14ac:dyDescent="0.2">
      <c r="A6575" s="1">
        <v>41341</v>
      </c>
      <c r="B6575" s="3">
        <v>3.2161920286366552E-4</v>
      </c>
      <c r="C6575" s="2">
        <v>5007.532714916596</v>
      </c>
    </row>
    <row r="6576" spans="1:3" x14ac:dyDescent="0.2">
      <c r="A6576" s="1">
        <v>41344</v>
      </c>
      <c r="B6576" s="3">
        <v>7.2011550604789143E-3</v>
      </c>
      <c r="C6576" s="2">
        <v>5043.5927344671318</v>
      </c>
    </row>
    <row r="6577" spans="1:3" x14ac:dyDescent="0.2">
      <c r="A6577" s="1">
        <v>41345</v>
      </c>
      <c r="B6577" s="3">
        <v>-7.7325873038858184E-4</v>
      </c>
      <c r="C6577" s="2">
        <v>5039.6927323526807</v>
      </c>
    </row>
    <row r="6578" spans="1:3" x14ac:dyDescent="0.2">
      <c r="A6578" s="1">
        <v>41346</v>
      </c>
      <c r="B6578" s="3">
        <v>-1.8651940893189556E-3</v>
      </c>
      <c r="C6578" s="2">
        <v>5030.2927272563129</v>
      </c>
    </row>
    <row r="6579" spans="1:3" x14ac:dyDescent="0.2">
      <c r="A6579" s="1">
        <v>41347</v>
      </c>
      <c r="B6579" s="3">
        <v>7.9518278270240828E-4</v>
      </c>
      <c r="C6579" s="2">
        <v>5034.2927294249803</v>
      </c>
    </row>
    <row r="6580" spans="1:3" x14ac:dyDescent="0.2">
      <c r="A6580" s="1">
        <v>41348</v>
      </c>
      <c r="B6580" s="3">
        <v>-2.0320641043721777E-3</v>
      </c>
      <c r="C6580" s="2">
        <v>5024.0627238786137</v>
      </c>
    </row>
    <row r="6581" spans="1:3" x14ac:dyDescent="0.2">
      <c r="A6581" s="1">
        <v>41351</v>
      </c>
      <c r="B6581" s="3">
        <v>-7.0480846168240463E-3</v>
      </c>
      <c r="C6581" s="2">
        <v>4988.6527046804858</v>
      </c>
    </row>
    <row r="6582" spans="1:3" x14ac:dyDescent="0.2">
      <c r="A6582" s="1">
        <v>41352</v>
      </c>
      <c r="B6582" s="3">
        <v>-3.0769847553946406E-3</v>
      </c>
      <c r="C6582" s="2">
        <v>4973.3026963582261</v>
      </c>
    </row>
    <row r="6583" spans="1:3" x14ac:dyDescent="0.2">
      <c r="A6583" s="1">
        <v>41353</v>
      </c>
      <c r="B6583" s="3">
        <v>-6.7761848269753955E-4</v>
      </c>
      <c r="C6583" s="2">
        <v>4969.9326945311241</v>
      </c>
    </row>
    <row r="6584" spans="1:3" x14ac:dyDescent="0.2">
      <c r="A6584" s="1">
        <v>41355</v>
      </c>
      <c r="B6584" s="3">
        <v>-3.7968341606420264E-3</v>
      </c>
      <c r="C6584" s="2">
        <v>4951.0626843004366</v>
      </c>
    </row>
    <row r="6585" spans="1:3" x14ac:dyDescent="0.2">
      <c r="A6585" s="1">
        <v>41358</v>
      </c>
      <c r="B6585" s="3">
        <v>-1.3653641846392839E-3</v>
      </c>
      <c r="C6585" s="2">
        <v>4944.3026806353892</v>
      </c>
    </row>
    <row r="6586" spans="1:3" x14ac:dyDescent="0.2">
      <c r="A6586" s="1">
        <v>41359</v>
      </c>
      <c r="B6586" s="3">
        <v>6.1141111987539354E-3</v>
      </c>
      <c r="C6586" s="2">
        <v>4974.5326970250908</v>
      </c>
    </row>
    <row r="6587" spans="1:3" x14ac:dyDescent="0.2">
      <c r="A6587" s="1">
        <v>41360</v>
      </c>
      <c r="B6587" s="3">
        <v>-9.2129306688270018E-3</v>
      </c>
      <c r="C6587" s="2">
        <v>4928.7026721775856</v>
      </c>
    </row>
    <row r="6588" spans="1:3" x14ac:dyDescent="0.2">
      <c r="A6588" s="1">
        <v>41361</v>
      </c>
      <c r="B6588" s="3">
        <v>-1.4202528049955809E-5</v>
      </c>
      <c r="C6588" s="2">
        <v>4928.6326721396345</v>
      </c>
    </row>
    <row r="6589" spans="1:3" x14ac:dyDescent="0.2">
      <c r="A6589" s="1">
        <v>41366</v>
      </c>
      <c r="B6589" s="3">
        <v>4.5286418335317435E-3</v>
      </c>
      <c r="C6589" s="2">
        <v>4950.9526842407977</v>
      </c>
    </row>
    <row r="6590" spans="1:3" x14ac:dyDescent="0.2">
      <c r="A6590" s="1">
        <v>41367</v>
      </c>
      <c r="B6590" s="3">
        <v>-1.5657601066461857E-2</v>
      </c>
      <c r="C6590" s="2">
        <v>4873.4326422120266</v>
      </c>
    </row>
    <row r="6591" spans="1:3" x14ac:dyDescent="0.2">
      <c r="A6591" s="1">
        <v>41368</v>
      </c>
      <c r="B6591" s="3">
        <v>-8.8664451936315558E-3</v>
      </c>
      <c r="C6591" s="2">
        <v>4830.2226187849983</v>
      </c>
    </row>
    <row r="6592" spans="1:3" x14ac:dyDescent="0.2">
      <c r="A6592" s="1">
        <v>41369</v>
      </c>
      <c r="B6592" s="3">
        <v>-1.4454828144473852E-2</v>
      </c>
      <c r="C6592" s="2">
        <v>4760.4025809309105</v>
      </c>
    </row>
    <row r="6593" spans="1:3" x14ac:dyDescent="0.2">
      <c r="A6593" s="1">
        <v>41372</v>
      </c>
      <c r="B6593" s="3">
        <v>2.9304260146207906E-3</v>
      </c>
      <c r="C6593" s="2">
        <v>4774.3525884941382</v>
      </c>
    </row>
    <row r="6594" spans="1:3" x14ac:dyDescent="0.2">
      <c r="A6594" s="1">
        <v>41373</v>
      </c>
      <c r="B6594" s="3">
        <v>-1.0912480232911914E-3</v>
      </c>
      <c r="C6594" s="2">
        <v>4769.1425856694486</v>
      </c>
    </row>
    <row r="6595" spans="1:3" x14ac:dyDescent="0.2">
      <c r="A6595" s="1">
        <v>41374</v>
      </c>
      <c r="B6595" s="3">
        <v>1.3744616429796519E-2</v>
      </c>
      <c r="C6595" s="2">
        <v>4834.6926212084836</v>
      </c>
    </row>
    <row r="6596" spans="1:3" x14ac:dyDescent="0.2">
      <c r="A6596" s="1">
        <v>41375</v>
      </c>
      <c r="B6596" s="3">
        <v>1.0093718521766437E-3</v>
      </c>
      <c r="C6596" s="2">
        <v>4839.5726238542575</v>
      </c>
    </row>
    <row r="6597" spans="1:3" x14ac:dyDescent="0.2">
      <c r="A6597" s="1">
        <v>41376</v>
      </c>
      <c r="B6597" s="3">
        <v>-1.225935362025965E-2</v>
      </c>
      <c r="C6597" s="2">
        <v>4780.2425916875</v>
      </c>
    </row>
    <row r="6598" spans="1:3" x14ac:dyDescent="0.2">
      <c r="A6598" s="1">
        <v>41379</v>
      </c>
      <c r="B6598" s="3">
        <v>-1.5177062239552841E-2</v>
      </c>
      <c r="C6598" s="2">
        <v>4707.6925523532973</v>
      </c>
    </row>
    <row r="6599" spans="1:3" x14ac:dyDescent="0.2">
      <c r="A6599" s="1">
        <v>41380</v>
      </c>
      <c r="B6599" s="3">
        <v>1.1209319220254699E-2</v>
      </c>
      <c r="C6599" s="2">
        <v>4760.4625809634408</v>
      </c>
    </row>
    <row r="6600" spans="1:3" x14ac:dyDescent="0.2">
      <c r="A6600" s="1">
        <v>41381</v>
      </c>
      <c r="B6600" s="3">
        <v>-1.6340857816261489E-2</v>
      </c>
      <c r="C6600" s="2">
        <v>4682.6725387882843</v>
      </c>
    </row>
    <row r="6601" spans="1:3" x14ac:dyDescent="0.2">
      <c r="A6601" s="1">
        <v>41382</v>
      </c>
      <c r="B6601" s="3">
        <v>1.3475218198164551E-3</v>
      </c>
      <c r="C6601" s="2">
        <v>4688.9825422093572</v>
      </c>
    </row>
    <row r="6602" spans="1:3" x14ac:dyDescent="0.2">
      <c r="A6602" s="1">
        <v>41383</v>
      </c>
      <c r="B6602" s="3">
        <v>1.5048048829382932E-2</v>
      </c>
      <c r="C6602" s="2">
        <v>4759.5425804646475</v>
      </c>
    </row>
    <row r="6603" spans="1:3" x14ac:dyDescent="0.2">
      <c r="A6603" s="1">
        <v>41386</v>
      </c>
      <c r="B6603" s="3">
        <v>-5.0572114111867572E-3</v>
      </c>
      <c r="C6603" s="2">
        <v>4735.4725674146921</v>
      </c>
    </row>
    <row r="6604" spans="1:3" x14ac:dyDescent="0.2">
      <c r="A6604" s="1">
        <v>41387</v>
      </c>
      <c r="B6604" s="3">
        <v>1.5020684324892786E-2</v>
      </c>
      <c r="C6604" s="2">
        <v>4806.6026059790174</v>
      </c>
    </row>
    <row r="6605" spans="1:3" x14ac:dyDescent="0.2">
      <c r="A6605" s="1">
        <v>41388</v>
      </c>
      <c r="B6605" s="3">
        <v>1.048558232430441E-3</v>
      </c>
      <c r="C6605" s="2">
        <v>4811.6426087115387</v>
      </c>
    </row>
    <row r="6606" spans="1:3" x14ac:dyDescent="0.2">
      <c r="A6606" s="1">
        <v>41389</v>
      </c>
      <c r="B6606" s="3">
        <v>8.9158789934409288E-3</v>
      </c>
      <c r="C6606" s="2">
        <v>4854.5426319704957</v>
      </c>
    </row>
    <row r="6607" spans="1:3" x14ac:dyDescent="0.2">
      <c r="A6607" s="1">
        <v>41390</v>
      </c>
      <c r="B6607" s="3">
        <v>-1.1823983322827303E-3</v>
      </c>
      <c r="C6607" s="2">
        <v>4848.8026288584588</v>
      </c>
    </row>
    <row r="6608" spans="1:3" x14ac:dyDescent="0.2">
      <c r="A6608" s="1">
        <v>41393</v>
      </c>
      <c r="B6608" s="3">
        <v>-1.4519056261342866E-3</v>
      </c>
      <c r="C6608" s="2">
        <v>4841.7626250416042</v>
      </c>
    </row>
    <row r="6609" spans="1:3" x14ac:dyDescent="0.2">
      <c r="A6609" s="1">
        <v>41394</v>
      </c>
      <c r="B6609" s="3">
        <v>-7.4477049667890372E-3</v>
      </c>
      <c r="C6609" s="2">
        <v>4805.7026054910684</v>
      </c>
    </row>
    <row r="6610" spans="1:3" x14ac:dyDescent="0.2">
      <c r="A6610" s="1">
        <v>41396</v>
      </c>
      <c r="B6610" s="3">
        <v>8.9810017271156894E-3</v>
      </c>
      <c r="C6610" s="2">
        <v>4848.8626288909882</v>
      </c>
    </row>
    <row r="6611" spans="1:3" x14ac:dyDescent="0.2">
      <c r="A6611" s="1">
        <v>41397</v>
      </c>
      <c r="B6611" s="3">
        <v>1.3033991494908248E-2</v>
      </c>
      <c r="C6611" s="2">
        <v>4912.0626631559317</v>
      </c>
    </row>
    <row r="6612" spans="1:3" x14ac:dyDescent="0.2">
      <c r="A6612" s="1">
        <v>41400</v>
      </c>
      <c r="B6612" s="3">
        <v>5.9771256865754907E-3</v>
      </c>
      <c r="C6612" s="2">
        <v>4941.4226790739494</v>
      </c>
    </row>
    <row r="6613" spans="1:3" x14ac:dyDescent="0.2">
      <c r="A6613" s="1">
        <v>41401</v>
      </c>
      <c r="B6613" s="3">
        <v>-1.8618130011216483E-4</v>
      </c>
      <c r="C6613" s="2">
        <v>4940.5026785751561</v>
      </c>
    </row>
    <row r="6614" spans="1:3" x14ac:dyDescent="0.2">
      <c r="A6614" s="1">
        <v>41402</v>
      </c>
      <c r="B6614" s="3">
        <v>1.5947778564922466E-2</v>
      </c>
      <c r="C6614" s="2">
        <v>5019.2927212924787</v>
      </c>
    </row>
    <row r="6615" spans="1:3" x14ac:dyDescent="0.2">
      <c r="A6615" s="1">
        <v>41403</v>
      </c>
      <c r="B6615" s="3">
        <v>-2.9346780122286864E-3</v>
      </c>
      <c r="C6615" s="2">
        <v>5004.5627133063626</v>
      </c>
    </row>
    <row r="6616" spans="1:3" x14ac:dyDescent="0.2">
      <c r="A6616" s="1">
        <v>41404</v>
      </c>
      <c r="B6616" s="3">
        <v>-2.6236072701696367E-3</v>
      </c>
      <c r="C6616" s="2">
        <v>4991.432706187712</v>
      </c>
    </row>
    <row r="6617" spans="1:3" x14ac:dyDescent="0.2">
      <c r="A6617" s="1">
        <v>41407</v>
      </c>
      <c r="B6617" s="3">
        <v>4.3815099079822506E-3</v>
      </c>
      <c r="C6617" s="2">
        <v>5013.3027180448998</v>
      </c>
    </row>
    <row r="6618" spans="1:3" x14ac:dyDescent="0.2">
      <c r="A6618" s="1">
        <v>41408</v>
      </c>
      <c r="B6618" s="3">
        <v>7.523986196716681E-3</v>
      </c>
      <c r="C6618" s="2">
        <v>5051.0227384954314</v>
      </c>
    </row>
    <row r="6619" spans="1:3" x14ac:dyDescent="0.2">
      <c r="A6619" s="1">
        <v>41409</v>
      </c>
      <c r="B6619" s="3">
        <v>7.4578995925573821E-3</v>
      </c>
      <c r="C6619" s="2">
        <v>5088.6927589188545</v>
      </c>
    </row>
    <row r="6620" spans="1:3" x14ac:dyDescent="0.2">
      <c r="A6620" s="1">
        <v>41410</v>
      </c>
      <c r="B6620" s="3">
        <v>1.0065458890205603E-2</v>
      </c>
      <c r="C6620" s="2">
        <v>5139.9127866886392</v>
      </c>
    </row>
    <row r="6621" spans="1:3" x14ac:dyDescent="0.2">
      <c r="A6621" s="1">
        <v>41411</v>
      </c>
      <c r="B6621" s="3">
        <v>-3.4630956573167282E-4</v>
      </c>
      <c r="C6621" s="2">
        <v>5138.1327857235829</v>
      </c>
    </row>
    <row r="6622" spans="1:3" x14ac:dyDescent="0.2">
      <c r="A6622" s="1">
        <v>41414</v>
      </c>
      <c r="B6622" s="3">
        <v>-7.8258043295906798E-3</v>
      </c>
      <c r="C6622" s="2">
        <v>5097.9227639230558</v>
      </c>
    </row>
    <row r="6623" spans="1:3" x14ac:dyDescent="0.2">
      <c r="A6623" s="1">
        <v>41415</v>
      </c>
      <c r="B6623" s="3">
        <v>1.7911226539451208E-2</v>
      </c>
      <c r="C6623" s="2">
        <v>5189.2328134283071</v>
      </c>
    </row>
    <row r="6624" spans="1:3" x14ac:dyDescent="0.2">
      <c r="A6624" s="1">
        <v>41416</v>
      </c>
      <c r="B6624" s="3">
        <v>4.9525652168069811E-4</v>
      </c>
      <c r="C6624" s="2">
        <v>5191.8028148216772</v>
      </c>
    </row>
    <row r="6625" spans="1:3" x14ac:dyDescent="0.2">
      <c r="A6625" s="1">
        <v>41417</v>
      </c>
      <c r="B6625" s="3">
        <v>-2.3429253823336826E-2</v>
      </c>
      <c r="C6625" s="2">
        <v>5070.1627488725053</v>
      </c>
    </row>
    <row r="6626" spans="1:3" x14ac:dyDescent="0.2">
      <c r="A6626" s="1">
        <v>41418</v>
      </c>
      <c r="B6626" s="3">
        <v>3.4929864146300282E-3</v>
      </c>
      <c r="C6626" s="2">
        <v>5087.8727584742801</v>
      </c>
    </row>
    <row r="6627" spans="1:3" x14ac:dyDescent="0.2">
      <c r="A6627" s="1">
        <v>41421</v>
      </c>
      <c r="B6627" s="3">
        <v>1.0688166167767577E-2</v>
      </c>
      <c r="C6627" s="2">
        <v>5142.2527879573108</v>
      </c>
    </row>
    <row r="6628" spans="1:3" x14ac:dyDescent="0.2">
      <c r="A6628" s="1">
        <v>41422</v>
      </c>
      <c r="B6628" s="3">
        <v>1.3002090524575793E-2</v>
      </c>
      <c r="C6628" s="2">
        <v>5209.1128242065843</v>
      </c>
    </row>
    <row r="6629" spans="1:3" x14ac:dyDescent="0.2">
      <c r="A6629" s="1">
        <v>41423</v>
      </c>
      <c r="B6629" s="3">
        <v>-1.7584577787760236E-2</v>
      </c>
      <c r="C6629" s="2">
        <v>5117.5127745441041</v>
      </c>
    </row>
    <row r="6630" spans="1:3" x14ac:dyDescent="0.2">
      <c r="A6630" s="1">
        <v>41424</v>
      </c>
      <c r="B6630" s="3">
        <v>1.7190000605763256E-2</v>
      </c>
      <c r="C6630" s="2">
        <v>5205.4828222385186</v>
      </c>
    </row>
    <row r="6631" spans="1:3" x14ac:dyDescent="0.2">
      <c r="A6631" s="1">
        <v>41425</v>
      </c>
      <c r="B6631" s="3">
        <v>1.776973497160661E-3</v>
      </c>
      <c r="C6631" s="2">
        <v>5214.7328272535615</v>
      </c>
    </row>
    <row r="6632" spans="1:3" x14ac:dyDescent="0.2">
      <c r="A6632" s="1">
        <v>41428</v>
      </c>
      <c r="B6632" s="3">
        <v>-2.4927465084481848E-2</v>
      </c>
      <c r="C6632" s="2">
        <v>5084.7427567772966</v>
      </c>
    </row>
    <row r="6633" spans="1:3" x14ac:dyDescent="0.2">
      <c r="A6633" s="1">
        <v>41429</v>
      </c>
      <c r="B6633" s="3">
        <v>-1.4632016582951657E-3</v>
      </c>
      <c r="C6633" s="2">
        <v>5077.3027527435761</v>
      </c>
    </row>
    <row r="6634" spans="1:3" x14ac:dyDescent="0.2">
      <c r="A6634" s="1">
        <v>41430</v>
      </c>
      <c r="B6634" s="3">
        <v>-2.5407204616627599E-3</v>
      </c>
      <c r="C6634" s="2">
        <v>5064.402745749624</v>
      </c>
    </row>
    <row r="6635" spans="1:3" x14ac:dyDescent="0.2">
      <c r="A6635" s="1">
        <v>41431</v>
      </c>
      <c r="B6635" s="3">
        <v>-1.109312060658707E-2</v>
      </c>
      <c r="C6635" s="2">
        <v>5008.2227152906926</v>
      </c>
    </row>
    <row r="6636" spans="1:3" x14ac:dyDescent="0.2">
      <c r="A6636" s="1">
        <v>41432</v>
      </c>
      <c r="B6636" s="3">
        <v>1.1702760661472578E-2</v>
      </c>
      <c r="C6636" s="2">
        <v>5066.8327470670902</v>
      </c>
    </row>
    <row r="6637" spans="1:3" x14ac:dyDescent="0.2">
      <c r="A6637" s="1">
        <v>41435</v>
      </c>
      <c r="B6637" s="3">
        <v>3.0729272543186248E-3</v>
      </c>
      <c r="C6637" s="2">
        <v>5082.4027555086268</v>
      </c>
    </row>
    <row r="6638" spans="1:3" x14ac:dyDescent="0.2">
      <c r="A6638" s="1">
        <v>41436</v>
      </c>
      <c r="B6638" s="3">
        <v>-3.2073429875649206E-2</v>
      </c>
      <c r="C6638" s="2">
        <v>4919.3926671300142</v>
      </c>
    </row>
    <row r="6639" spans="1:3" x14ac:dyDescent="0.2">
      <c r="A6639" s="1">
        <v>41437</v>
      </c>
      <c r="B6639" s="3">
        <v>3.6732196471513934E-3</v>
      </c>
      <c r="C6639" s="2">
        <v>4937.4626769269689</v>
      </c>
    </row>
    <row r="6640" spans="1:3" x14ac:dyDescent="0.2">
      <c r="A6640" s="1">
        <v>41438</v>
      </c>
      <c r="B6640" s="3">
        <v>1.1382370692623045E-3</v>
      </c>
      <c r="C6640" s="2">
        <v>4943.0826799739461</v>
      </c>
    </row>
    <row r="6641" spans="1:3" x14ac:dyDescent="0.2">
      <c r="A6641" s="1">
        <v>41439</v>
      </c>
      <c r="B6641" s="3">
        <v>1.3139580989989907E-2</v>
      </c>
      <c r="C6641" s="2">
        <v>5008.03271518768</v>
      </c>
    </row>
    <row r="6642" spans="1:3" x14ac:dyDescent="0.2">
      <c r="A6642" s="1">
        <v>41443</v>
      </c>
      <c r="B6642" s="3">
        <v>1.6852934187694624E-2</v>
      </c>
      <c r="C6642" s="2">
        <v>5092.4327609465599</v>
      </c>
    </row>
    <row r="6643" spans="1:3" x14ac:dyDescent="0.2">
      <c r="A6643" s="1">
        <v>41444</v>
      </c>
      <c r="B6643" s="3">
        <v>-5.339297741942528E-3</v>
      </c>
      <c r="C6643" s="2">
        <v>5065.2427462050437</v>
      </c>
    </row>
    <row r="6644" spans="1:3" x14ac:dyDescent="0.2">
      <c r="A6644" s="1">
        <v>41445</v>
      </c>
      <c r="B6644" s="3">
        <v>-3.0604670262415867E-2</v>
      </c>
      <c r="C6644" s="2">
        <v>4910.2226621583441</v>
      </c>
    </row>
    <row r="6645" spans="1:3" x14ac:dyDescent="0.2">
      <c r="A6645" s="1">
        <v>41446</v>
      </c>
      <c r="B6645" s="3">
        <v>-1.3139940776584424E-2</v>
      </c>
      <c r="C6645" s="2">
        <v>4845.7026271777404</v>
      </c>
    </row>
    <row r="6646" spans="1:3" x14ac:dyDescent="0.2">
      <c r="A6646" s="1">
        <v>41449</v>
      </c>
      <c r="B6646" s="3">
        <v>-2.3695234950574684E-2</v>
      </c>
      <c r="C6646" s="2">
        <v>4730.8825649261471</v>
      </c>
    </row>
    <row r="6647" spans="1:3" x14ac:dyDescent="0.2">
      <c r="A6647" s="1">
        <v>41450</v>
      </c>
      <c r="B6647" s="3">
        <v>1.0740073728354949E-2</v>
      </c>
      <c r="C6647" s="2">
        <v>4781.6925924736424</v>
      </c>
    </row>
    <row r="6648" spans="1:3" x14ac:dyDescent="0.2">
      <c r="A6648" s="1">
        <v>41451</v>
      </c>
      <c r="B6648" s="3">
        <v>1.2002032754109937E-2</v>
      </c>
      <c r="C6648" s="2">
        <v>4839.0826235885961</v>
      </c>
    </row>
    <row r="6649" spans="1:3" x14ac:dyDescent="0.2">
      <c r="A6649" s="1">
        <v>41452</v>
      </c>
      <c r="B6649" s="3">
        <v>3.5233970093488942E-3</v>
      </c>
      <c r="C6649" s="2">
        <v>4856.1326328325404</v>
      </c>
    </row>
    <row r="6650" spans="1:3" x14ac:dyDescent="0.2">
      <c r="A6650" s="1">
        <v>41453</v>
      </c>
      <c r="B6650" s="3">
        <v>1.2660287101045498E-2</v>
      </c>
      <c r="C6650" s="2">
        <v>4917.612666164956</v>
      </c>
    </row>
    <row r="6651" spans="1:3" x14ac:dyDescent="0.2">
      <c r="A6651" s="1">
        <v>41456</v>
      </c>
      <c r="B6651" s="3">
        <v>9.2341604966641455E-3</v>
      </c>
      <c r="C6651" s="2">
        <v>4963.0226907847518</v>
      </c>
    </row>
    <row r="6652" spans="1:3" x14ac:dyDescent="0.2">
      <c r="A6652" s="1">
        <v>41457</v>
      </c>
      <c r="B6652" s="3">
        <v>-2.2083328296077509E-3</v>
      </c>
      <c r="C6652" s="2">
        <v>4952.0626848426036</v>
      </c>
    </row>
    <row r="6653" spans="1:3" x14ac:dyDescent="0.2">
      <c r="A6653" s="1">
        <v>41458</v>
      </c>
      <c r="B6653" s="3">
        <v>-1.2582642375092434E-2</v>
      </c>
      <c r="C6653" s="2">
        <v>4889.7526510601892</v>
      </c>
    </row>
    <row r="6654" spans="1:3" x14ac:dyDescent="0.2">
      <c r="A6654" s="1">
        <v>41459</v>
      </c>
      <c r="B6654" s="3">
        <v>1.7458970295004761E-2</v>
      </c>
      <c r="C6654" s="2">
        <v>4975.1226973449702</v>
      </c>
    </row>
    <row r="6655" spans="1:3" x14ac:dyDescent="0.2">
      <c r="A6655" s="1">
        <v>41460</v>
      </c>
      <c r="B6655" s="3">
        <v>-2.1492948913795051E-2</v>
      </c>
      <c r="C6655" s="2">
        <v>4868.1926393710728</v>
      </c>
    </row>
    <row r="6656" spans="1:3" x14ac:dyDescent="0.2">
      <c r="A6656" s="1">
        <v>41463</v>
      </c>
      <c r="B6656" s="3">
        <v>1.6010057125954491E-2</v>
      </c>
      <c r="C6656" s="2">
        <v>4946.132681627555</v>
      </c>
    </row>
    <row r="6657" spans="1:3" x14ac:dyDescent="0.2">
      <c r="A6657" s="1">
        <v>41464</v>
      </c>
      <c r="B6657" s="3">
        <v>-6.5505759047979062E-4</v>
      </c>
      <c r="C6657" s="2">
        <v>4942.8926798709344</v>
      </c>
    </row>
    <row r="6658" spans="1:3" x14ac:dyDescent="0.2">
      <c r="A6658" s="1">
        <v>41465</v>
      </c>
      <c r="B6658" s="3">
        <v>-3.2814810768599934E-3</v>
      </c>
      <c r="C6658" s="2">
        <v>4926.6726710769881</v>
      </c>
    </row>
    <row r="6659" spans="1:3" x14ac:dyDescent="0.2">
      <c r="A6659" s="1">
        <v>41466</v>
      </c>
      <c r="B6659" s="3">
        <v>2.281662867616463E-2</v>
      </c>
      <c r="C6659" s="2">
        <v>5039.0827320219596</v>
      </c>
    </row>
    <row r="6660" spans="1:3" x14ac:dyDescent="0.2">
      <c r="A6660" s="1">
        <v>41467</v>
      </c>
      <c r="B6660" s="3">
        <v>4.7330068187050323E-3</v>
      </c>
      <c r="C6660" s="2">
        <v>5062.9327449526381</v>
      </c>
    </row>
    <row r="6661" spans="1:3" x14ac:dyDescent="0.2">
      <c r="A6661" s="1">
        <v>41470</v>
      </c>
      <c r="B6661" s="3">
        <v>2.0936493295375946E-4</v>
      </c>
      <c r="C6661" s="2">
        <v>5063.9927455273346</v>
      </c>
    </row>
    <row r="6662" spans="1:3" x14ac:dyDescent="0.2">
      <c r="A6662" s="1">
        <v>41471</v>
      </c>
      <c r="B6662" s="3">
        <v>-8.7085480026618534E-3</v>
      </c>
      <c r="C6662" s="2">
        <v>5019.8927216177781</v>
      </c>
    </row>
    <row r="6663" spans="1:3" x14ac:dyDescent="0.2">
      <c r="A6663" s="1">
        <v>41472</v>
      </c>
      <c r="B6663" s="3">
        <v>1.3882774323740188E-2</v>
      </c>
      <c r="C6663" s="2">
        <v>5089.5827594013836</v>
      </c>
    </row>
    <row r="6664" spans="1:3" x14ac:dyDescent="0.2">
      <c r="A6664" s="1">
        <v>41473</v>
      </c>
      <c r="B6664" s="3">
        <v>4.9237854597039554E-3</v>
      </c>
      <c r="C6664" s="2">
        <v>5114.6427729880843</v>
      </c>
    </row>
    <row r="6665" spans="1:3" x14ac:dyDescent="0.2">
      <c r="A6665" s="1">
        <v>41474</v>
      </c>
      <c r="B6665" s="3">
        <v>-1.4538657657235055E-2</v>
      </c>
      <c r="C6665" s="2">
        <v>5040.2827326725592</v>
      </c>
    </row>
    <row r="6666" spans="1:3" x14ac:dyDescent="0.2">
      <c r="A6666" s="1">
        <v>41477</v>
      </c>
      <c r="B6666" s="3">
        <v>8.5967446252985802E-3</v>
      </c>
      <c r="C6666" s="2">
        <v>5083.6127561646472</v>
      </c>
    </row>
    <row r="6667" spans="1:3" x14ac:dyDescent="0.2">
      <c r="A6667" s="1">
        <v>41478</v>
      </c>
      <c r="B6667" s="3">
        <v>6.9084764566911261E-3</v>
      </c>
      <c r="C6667" s="2">
        <v>5118.7327752055453</v>
      </c>
    </row>
    <row r="6668" spans="1:3" x14ac:dyDescent="0.2">
      <c r="A6668" s="1">
        <v>41479</v>
      </c>
      <c r="B6668" s="3">
        <v>-7.0427625602442756E-3</v>
      </c>
      <c r="C6668" s="2">
        <v>5082.6827556604321</v>
      </c>
    </row>
    <row r="6669" spans="1:3" x14ac:dyDescent="0.2">
      <c r="A6669" s="1">
        <v>41480</v>
      </c>
      <c r="B6669" s="3">
        <v>-3.5866904861215909E-3</v>
      </c>
      <c r="C6669" s="2">
        <v>5064.4527457767308</v>
      </c>
    </row>
    <row r="6670" spans="1:3" x14ac:dyDescent="0.2">
      <c r="A6670" s="1">
        <v>41481</v>
      </c>
      <c r="B6670" s="3">
        <v>-5.9433897066807351E-3</v>
      </c>
      <c r="C6670" s="2">
        <v>5034.3527294575106</v>
      </c>
    </row>
    <row r="6671" spans="1:3" x14ac:dyDescent="0.2">
      <c r="A6671" s="1">
        <v>41484</v>
      </c>
      <c r="B6671" s="3">
        <v>8.1817910951760275E-3</v>
      </c>
      <c r="C6671" s="2">
        <v>5075.5427517893613</v>
      </c>
    </row>
    <row r="6672" spans="1:3" x14ac:dyDescent="0.2">
      <c r="A6672" s="1">
        <v>41485</v>
      </c>
      <c r="B6672" s="3">
        <v>4.1985680341403153E-3</v>
      </c>
      <c r="C6672" s="2">
        <v>5096.8527633429367</v>
      </c>
    </row>
    <row r="6673" spans="1:3" x14ac:dyDescent="0.2">
      <c r="A6673" s="1">
        <v>41486</v>
      </c>
      <c r="B6673" s="3">
        <v>7.3555235096185445E-3</v>
      </c>
      <c r="C6673" s="2">
        <v>5134.3427836687697</v>
      </c>
    </row>
    <row r="6674" spans="1:3" x14ac:dyDescent="0.2">
      <c r="A6674" s="1">
        <v>41487</v>
      </c>
      <c r="B6674" s="3">
        <v>1.4930838238215616E-2</v>
      </c>
      <c r="C6674" s="2">
        <v>5211.0028252312777</v>
      </c>
    </row>
    <row r="6675" spans="1:3" x14ac:dyDescent="0.2">
      <c r="A6675" s="1">
        <v>41488</v>
      </c>
      <c r="B6675" s="3">
        <v>-4.9913644214162334E-3</v>
      </c>
      <c r="C6675" s="2">
        <v>5184.9928111295185</v>
      </c>
    </row>
    <row r="6676" spans="1:3" x14ac:dyDescent="0.2">
      <c r="A6676" s="1">
        <v>41491</v>
      </c>
      <c r="B6676" s="3">
        <v>2.4879507964337133E-3</v>
      </c>
      <c r="C6676" s="2">
        <v>5197.8928181234714</v>
      </c>
    </row>
    <row r="6677" spans="1:3" x14ac:dyDescent="0.2">
      <c r="A6677" s="1">
        <v>41492</v>
      </c>
      <c r="B6677" s="3">
        <v>-5.5080042094003412E-3</v>
      </c>
      <c r="C6677" s="2">
        <v>5169.2628026012353</v>
      </c>
    </row>
    <row r="6678" spans="1:3" x14ac:dyDescent="0.2">
      <c r="A6678" s="1">
        <v>41493</v>
      </c>
      <c r="B6678" s="3">
        <v>6.3452022146304188E-4</v>
      </c>
      <c r="C6678" s="2">
        <v>5172.5428043795428</v>
      </c>
    </row>
    <row r="6679" spans="1:3" x14ac:dyDescent="0.2">
      <c r="A6679" s="1">
        <v>41494</v>
      </c>
      <c r="B6679" s="3">
        <v>3.5359803887451413E-3</v>
      </c>
      <c r="C6679" s="2">
        <v>5190.8328142957735</v>
      </c>
    </row>
    <row r="6680" spans="1:3" x14ac:dyDescent="0.2">
      <c r="A6680" s="1">
        <v>41498</v>
      </c>
      <c r="B6680" s="3">
        <v>2.0397508683582366E-2</v>
      </c>
      <c r="C6680" s="2">
        <v>5296.7128717003961</v>
      </c>
    </row>
    <row r="6681" spans="1:3" x14ac:dyDescent="0.2">
      <c r="A6681" s="1">
        <v>41499</v>
      </c>
      <c r="B6681" s="3">
        <v>4.4235006258601661E-3</v>
      </c>
      <c r="C6681" s="2">
        <v>5320.1428844033644</v>
      </c>
    </row>
    <row r="6682" spans="1:3" x14ac:dyDescent="0.2">
      <c r="A6682" s="1">
        <v>41500</v>
      </c>
      <c r="B6682" s="3">
        <v>7.8212227497771458E-3</v>
      </c>
      <c r="C6682" s="2">
        <v>5361.7529069629254</v>
      </c>
    </row>
    <row r="6683" spans="1:3" x14ac:dyDescent="0.2">
      <c r="A6683" s="1">
        <v>41501</v>
      </c>
      <c r="B6683" s="3">
        <v>-1.1843148225859079E-2</v>
      </c>
      <c r="C6683" s="2">
        <v>5298.2528725353322</v>
      </c>
    </row>
    <row r="6684" spans="1:3" x14ac:dyDescent="0.2">
      <c r="A6684" s="1">
        <v>41502</v>
      </c>
      <c r="B6684" s="3">
        <v>1.2524890293964974E-2</v>
      </c>
      <c r="C6684" s="2">
        <v>5364.6129085135217</v>
      </c>
    </row>
    <row r="6685" spans="1:3" x14ac:dyDescent="0.2">
      <c r="A6685" s="1">
        <v>41505</v>
      </c>
      <c r="B6685" s="3">
        <v>-2.2853478631250645E-3</v>
      </c>
      <c r="C6685" s="2">
        <v>5352.3529018665567</v>
      </c>
    </row>
    <row r="6686" spans="1:3" x14ac:dyDescent="0.2">
      <c r="A6686" s="1">
        <v>41506</v>
      </c>
      <c r="B6686" s="3">
        <v>-3.6114977533232562E-3</v>
      </c>
      <c r="C6686" s="2">
        <v>5333.0228913864721</v>
      </c>
    </row>
    <row r="6687" spans="1:3" x14ac:dyDescent="0.2">
      <c r="A6687" s="1">
        <v>41507</v>
      </c>
      <c r="B6687" s="3">
        <v>-6.7503965858084491E-5</v>
      </c>
      <c r="C6687" s="2">
        <v>5332.6628911912912</v>
      </c>
    </row>
    <row r="6688" spans="1:3" x14ac:dyDescent="0.2">
      <c r="A6688" s="1">
        <v>41508</v>
      </c>
      <c r="B6688" s="3">
        <v>5.893869100974003E-3</v>
      </c>
      <c r="C6688" s="2">
        <v>5364.0929082315943</v>
      </c>
    </row>
    <row r="6689" spans="1:3" x14ac:dyDescent="0.2">
      <c r="A6689" s="1">
        <v>41509</v>
      </c>
      <c r="B6689" s="3">
        <v>-4.5301253334684155E-4</v>
      </c>
      <c r="C6689" s="2">
        <v>5361.6629069141281</v>
      </c>
    </row>
    <row r="6690" spans="1:3" x14ac:dyDescent="0.2">
      <c r="A6690" s="1">
        <v>41512</v>
      </c>
      <c r="B6690" s="3">
        <v>6.9903723846720389E-3</v>
      </c>
      <c r="C6690" s="2">
        <v>5399.1429272345413</v>
      </c>
    </row>
    <row r="6691" spans="1:3" x14ac:dyDescent="0.2">
      <c r="A6691" s="1">
        <v>41513</v>
      </c>
      <c r="B6691" s="3">
        <v>-4.7989124193854593E-3</v>
      </c>
      <c r="C6691" s="2">
        <v>5373.2329131869983</v>
      </c>
    </row>
    <row r="6692" spans="1:3" x14ac:dyDescent="0.2">
      <c r="A6692" s="1">
        <v>41514</v>
      </c>
      <c r="B6692" s="3">
        <v>-1.7914736573718115E-2</v>
      </c>
      <c r="C6692" s="2">
        <v>5276.9728609980211</v>
      </c>
    </row>
    <row r="6693" spans="1:3" x14ac:dyDescent="0.2">
      <c r="A6693" s="1">
        <v>41515</v>
      </c>
      <c r="B6693" s="3">
        <v>2.7970596762914024E-3</v>
      </c>
      <c r="C6693" s="2">
        <v>5291.7328690004024</v>
      </c>
    </row>
    <row r="6694" spans="1:3" x14ac:dyDescent="0.2">
      <c r="A6694" s="1">
        <v>41516</v>
      </c>
      <c r="B6694" s="3">
        <v>-4.7375810935175178E-3</v>
      </c>
      <c r="C6694" s="2">
        <v>5266.6628554082808</v>
      </c>
    </row>
    <row r="6695" spans="1:3" x14ac:dyDescent="0.2">
      <c r="A6695" s="1">
        <v>41519</v>
      </c>
      <c r="B6695" s="3">
        <v>1.5461411976470885E-2</v>
      </c>
      <c r="C6695" s="2">
        <v>5348.0928995569247</v>
      </c>
    </row>
    <row r="6696" spans="1:3" x14ac:dyDescent="0.2">
      <c r="A6696" s="1">
        <v>41520</v>
      </c>
      <c r="B6696" s="3">
        <v>3.8967182676432621E-3</v>
      </c>
      <c r="C6696" s="2">
        <v>5368.9329108556813</v>
      </c>
    </row>
    <row r="6697" spans="1:3" x14ac:dyDescent="0.2">
      <c r="A6697" s="1">
        <v>41521</v>
      </c>
      <c r="B6697" s="3">
        <v>-8.6125168329631574E-3</v>
      </c>
      <c r="C6697" s="2">
        <v>5322.6928857858866</v>
      </c>
    </row>
    <row r="6698" spans="1:3" x14ac:dyDescent="0.2">
      <c r="A6698" s="1">
        <v>41522</v>
      </c>
      <c r="B6698" s="3">
        <v>6.4535037734680945E-3</v>
      </c>
      <c r="C6698" s="2">
        <v>5357.042904409318</v>
      </c>
    </row>
    <row r="6699" spans="1:3" x14ac:dyDescent="0.2">
      <c r="A6699" s="1">
        <v>41523</v>
      </c>
      <c r="B6699" s="3">
        <v>9.4641817122886884E-4</v>
      </c>
      <c r="C6699" s="2">
        <v>5362.1129071581036</v>
      </c>
    </row>
    <row r="6700" spans="1:3" x14ac:dyDescent="0.2">
      <c r="A6700" s="1">
        <v>41526</v>
      </c>
      <c r="B6700" s="3">
        <v>-2.0327818713139489E-4</v>
      </c>
      <c r="C6700" s="2">
        <v>5361.0229065671429</v>
      </c>
    </row>
    <row r="6701" spans="1:3" x14ac:dyDescent="0.2">
      <c r="A6701" s="1">
        <v>41527</v>
      </c>
      <c r="B6701" s="3">
        <v>1.8149531245919448E-2</v>
      </c>
      <c r="C6701" s="2">
        <v>5458.3229593199731</v>
      </c>
    </row>
    <row r="6702" spans="1:3" x14ac:dyDescent="0.2">
      <c r="A6702" s="1">
        <v>41528</v>
      </c>
      <c r="B6702" s="3">
        <v>-2.9056559527472769E-3</v>
      </c>
      <c r="C6702" s="2">
        <v>5442.4629507212076</v>
      </c>
    </row>
    <row r="6703" spans="1:3" x14ac:dyDescent="0.2">
      <c r="A6703" s="1">
        <v>41529</v>
      </c>
      <c r="B6703" s="3">
        <v>7.6693260033147137E-3</v>
      </c>
      <c r="C6703" s="2">
        <v>5484.2029733512509</v>
      </c>
    </row>
    <row r="6704" spans="1:3" x14ac:dyDescent="0.2">
      <c r="A6704" s="1">
        <v>41530</v>
      </c>
      <c r="B6704" s="3">
        <v>-3.4207359323147335E-3</v>
      </c>
      <c r="C6704" s="2">
        <v>5465.4429631802013</v>
      </c>
    </row>
    <row r="6705" spans="1:3" x14ac:dyDescent="0.2">
      <c r="A6705" s="1">
        <v>41533</v>
      </c>
      <c r="B6705" s="3">
        <v>1.619265786469315E-3</v>
      </c>
      <c r="C6705" s="2">
        <v>5474.2929679783783</v>
      </c>
    </row>
    <row r="6706" spans="1:3" x14ac:dyDescent="0.2">
      <c r="A6706" s="1">
        <v>41534</v>
      </c>
      <c r="B6706" s="3">
        <v>3.8525543951819508E-3</v>
      </c>
      <c r="C6706" s="2">
        <v>5495.3829794126768</v>
      </c>
    </row>
    <row r="6707" spans="1:3" x14ac:dyDescent="0.2">
      <c r="A6707" s="1">
        <v>41535</v>
      </c>
      <c r="B6707" s="3">
        <v>-8.9456962029923481E-3</v>
      </c>
      <c r="C6707" s="2">
        <v>5446.2229527597565</v>
      </c>
    </row>
    <row r="6708" spans="1:3" x14ac:dyDescent="0.2">
      <c r="A6708" s="1">
        <v>41536</v>
      </c>
      <c r="B6708" s="3">
        <v>2.1477281490648537E-2</v>
      </c>
      <c r="C6708" s="2">
        <v>5563.1930161770088</v>
      </c>
    </row>
    <row r="6709" spans="1:3" x14ac:dyDescent="0.2">
      <c r="A6709" s="1">
        <v>41537</v>
      </c>
      <c r="B6709" s="3">
        <v>-4.0390495381246172E-3</v>
      </c>
      <c r="C6709" s="2">
        <v>5540.7230039945207</v>
      </c>
    </row>
    <row r="6710" spans="1:3" x14ac:dyDescent="0.2">
      <c r="A6710" s="1">
        <v>41540</v>
      </c>
      <c r="B6710" s="3">
        <v>-1.7362364458048951E-3</v>
      </c>
      <c r="C6710" s="2">
        <v>5531.1029987788761</v>
      </c>
    </row>
    <row r="6711" spans="1:3" x14ac:dyDescent="0.2">
      <c r="A6711" s="1">
        <v>41542</v>
      </c>
      <c r="B6711" s="3">
        <v>9.909421272441099E-3</v>
      </c>
      <c r="C6711" s="2">
        <v>5585.9130284950379</v>
      </c>
    </row>
    <row r="6712" spans="1:3" x14ac:dyDescent="0.2">
      <c r="A6712" s="1">
        <v>41543</v>
      </c>
      <c r="B6712" s="3">
        <v>-2.3308646218789253E-3</v>
      </c>
      <c r="C6712" s="2">
        <v>5572.8930214360262</v>
      </c>
    </row>
    <row r="6713" spans="1:3" x14ac:dyDescent="0.2">
      <c r="A6713" s="1">
        <v>41544</v>
      </c>
      <c r="B6713" s="3">
        <v>1.9020651762358121E-4</v>
      </c>
      <c r="C6713" s="2">
        <v>5573.9530220107226</v>
      </c>
    </row>
    <row r="6714" spans="1:3" x14ac:dyDescent="0.2">
      <c r="A6714" s="1">
        <v>41547</v>
      </c>
      <c r="B6714" s="3">
        <v>-7.1672691717722392E-3</v>
      </c>
      <c r="C6714" s="2">
        <v>5534.0030003511583</v>
      </c>
    </row>
    <row r="6715" spans="1:3" x14ac:dyDescent="0.2">
      <c r="A6715" s="1">
        <v>41548</v>
      </c>
      <c r="B6715" s="3">
        <v>-1.9371160101192553E-3</v>
      </c>
      <c r="C6715" s="2">
        <v>5523.2829945391304</v>
      </c>
    </row>
    <row r="6716" spans="1:3" x14ac:dyDescent="0.2">
      <c r="A6716" s="1">
        <v>41549</v>
      </c>
      <c r="B6716" s="3">
        <v>4.8521892788344623E-4</v>
      </c>
      <c r="C6716" s="2">
        <v>5525.9629959921376</v>
      </c>
    </row>
    <row r="6717" spans="1:3" x14ac:dyDescent="0.2">
      <c r="A6717" s="1">
        <v>41550</v>
      </c>
      <c r="B6717" s="3">
        <v>8.8853339510230889E-4</v>
      </c>
      <c r="C6717" s="2">
        <v>5530.8729986541766</v>
      </c>
    </row>
    <row r="6718" spans="1:3" x14ac:dyDescent="0.2">
      <c r="A6718" s="1">
        <v>41551</v>
      </c>
      <c r="B6718" s="3">
        <v>-1.8460025276312297E-3</v>
      </c>
      <c r="C6718" s="2">
        <v>5520.6629931186535</v>
      </c>
    </row>
    <row r="6719" spans="1:3" x14ac:dyDescent="0.2">
      <c r="A6719" s="1">
        <v>41554</v>
      </c>
      <c r="B6719" s="3">
        <v>-2.5413628080700468E-3</v>
      </c>
      <c r="C6719" s="2">
        <v>5506.632985512053</v>
      </c>
    </row>
    <row r="6720" spans="1:3" x14ac:dyDescent="0.2">
      <c r="A6720" s="1">
        <v>41555</v>
      </c>
      <c r="B6720" s="3">
        <v>-1.079789272204601E-2</v>
      </c>
      <c r="C6720" s="2">
        <v>5447.1729532748141</v>
      </c>
    </row>
    <row r="6721" spans="1:3" x14ac:dyDescent="0.2">
      <c r="A6721" s="1">
        <v>41556</v>
      </c>
      <c r="B6721" s="3">
        <v>-1.0952476239955766E-2</v>
      </c>
      <c r="C6721" s="2">
        <v>5387.5129209291417</v>
      </c>
    </row>
    <row r="6722" spans="1:3" x14ac:dyDescent="0.2">
      <c r="A6722" s="1">
        <v>41557</v>
      </c>
      <c r="B6722" s="3">
        <v>1.265705307275522E-2</v>
      </c>
      <c r="C6722" s="2">
        <v>5455.7029578994961</v>
      </c>
    </row>
    <row r="6723" spans="1:3" x14ac:dyDescent="0.2">
      <c r="A6723" s="1">
        <v>41558</v>
      </c>
      <c r="B6723" s="3">
        <v>6.9083710614588068E-3</v>
      </c>
      <c r="C6723" s="2">
        <v>5493.3929783337644</v>
      </c>
    </row>
    <row r="6724" spans="1:3" x14ac:dyDescent="0.2">
      <c r="A6724" s="1">
        <v>41561</v>
      </c>
      <c r="B6724" s="3">
        <v>2.6067692262883302E-3</v>
      </c>
      <c r="C6724" s="2">
        <v>5507.7129860975929</v>
      </c>
    </row>
    <row r="6725" spans="1:3" x14ac:dyDescent="0.2">
      <c r="A6725" s="1">
        <v>41562</v>
      </c>
      <c r="B6725" s="3">
        <v>1.3127052804160044E-2</v>
      </c>
      <c r="C6725" s="2">
        <v>5580.0130252962535</v>
      </c>
    </row>
    <row r="6726" spans="1:3" x14ac:dyDescent="0.2">
      <c r="A6726" s="1">
        <v>41563</v>
      </c>
      <c r="B6726" s="3">
        <v>2.7275936781474552E-3</v>
      </c>
      <c r="C6726" s="2">
        <v>5595.2330335480319</v>
      </c>
    </row>
    <row r="6727" spans="1:3" x14ac:dyDescent="0.2">
      <c r="A6727" s="1">
        <v>41564</v>
      </c>
      <c r="B6727" s="3">
        <v>2.1643435569227432E-3</v>
      </c>
      <c r="C6727" s="2">
        <v>5607.3430401136729</v>
      </c>
    </row>
    <row r="6728" spans="1:3" x14ac:dyDescent="0.2">
      <c r="A6728" s="1">
        <v>41565</v>
      </c>
      <c r="B6728" s="3">
        <v>3.9359125717361998E-3</v>
      </c>
      <c r="C6728" s="2">
        <v>5629.4130520792942</v>
      </c>
    </row>
    <row r="6729" spans="1:3" x14ac:dyDescent="0.2">
      <c r="A6729" s="1">
        <v>41568</v>
      </c>
      <c r="B6729" s="3">
        <v>5.3273788905052744E-3</v>
      </c>
      <c r="C6729" s="2">
        <v>5659.4030683388764</v>
      </c>
    </row>
    <row r="6730" spans="1:3" x14ac:dyDescent="0.2">
      <c r="A6730" s="1">
        <v>41569</v>
      </c>
      <c r="B6730" s="3">
        <v>9.5964236491501431E-3</v>
      </c>
      <c r="C6730" s="2">
        <v>5713.7130977839561</v>
      </c>
    </row>
    <row r="6731" spans="1:3" x14ac:dyDescent="0.2">
      <c r="A6731" s="1">
        <v>41570</v>
      </c>
      <c r="B6731" s="3">
        <v>-7.1004653718861332E-3</v>
      </c>
      <c r="C6731" s="2">
        <v>5673.143075788249</v>
      </c>
    </row>
    <row r="6732" spans="1:3" x14ac:dyDescent="0.2">
      <c r="A6732" s="1">
        <v>41571</v>
      </c>
      <c r="B6732" s="3">
        <v>6.15179600714999E-4</v>
      </c>
      <c r="C6732" s="2">
        <v>5676.6330776804116</v>
      </c>
    </row>
    <row r="6733" spans="1:3" x14ac:dyDescent="0.2">
      <c r="A6733" s="1">
        <v>41572</v>
      </c>
      <c r="B6733" s="3">
        <v>1.344107331286315E-3</v>
      </c>
      <c r="C6733" s="2">
        <v>5684.2630818171447</v>
      </c>
    </row>
    <row r="6734" spans="1:3" x14ac:dyDescent="0.2">
      <c r="A6734" s="1">
        <v>41575</v>
      </c>
      <c r="B6734" s="3">
        <v>6.1784647429921069E-3</v>
      </c>
      <c r="C6734" s="2">
        <v>5719.3831008580437</v>
      </c>
    </row>
    <row r="6735" spans="1:3" x14ac:dyDescent="0.2">
      <c r="A6735" s="1">
        <v>41576</v>
      </c>
      <c r="B6735" s="3">
        <v>9.3017075277379568E-4</v>
      </c>
      <c r="C6735" s="2">
        <v>5724.7031037423703</v>
      </c>
    </row>
    <row r="6736" spans="1:3" x14ac:dyDescent="0.2">
      <c r="A6736" s="1">
        <v>41577</v>
      </c>
      <c r="B6736" s="3">
        <v>3.6980103760895222E-3</v>
      </c>
      <c r="C6736" s="2">
        <v>5745.8731152200417</v>
      </c>
    </row>
    <row r="6737" spans="1:3" x14ac:dyDescent="0.2">
      <c r="A6737" s="1">
        <v>41578</v>
      </c>
      <c r="B6737" s="3">
        <v>-2.0693123930753954E-3</v>
      </c>
      <c r="C6737" s="2">
        <v>5733.9831087736784</v>
      </c>
    </row>
    <row r="6738" spans="1:3" x14ac:dyDescent="0.2">
      <c r="A6738" s="1">
        <v>41579</v>
      </c>
      <c r="B6738" s="3">
        <v>9.5570615872397902E-4</v>
      </c>
      <c r="C6738" s="2">
        <v>5739.4631117447525</v>
      </c>
    </row>
    <row r="6739" spans="1:3" x14ac:dyDescent="0.2">
      <c r="A6739" s="1">
        <v>41582</v>
      </c>
      <c r="B6739" s="3">
        <v>2.4235729493715663E-3</v>
      </c>
      <c r="C6739" s="2">
        <v>5753.3731192862933</v>
      </c>
    </row>
    <row r="6740" spans="1:3" x14ac:dyDescent="0.2">
      <c r="A6740" s="1">
        <v>41583</v>
      </c>
      <c r="B6740" s="3">
        <v>1.7242068561555968E-3</v>
      </c>
      <c r="C6740" s="2">
        <v>5763.2931246645885</v>
      </c>
    </row>
    <row r="6741" spans="1:3" x14ac:dyDescent="0.2">
      <c r="A6741" s="1">
        <v>41584</v>
      </c>
      <c r="B6741" s="3">
        <v>9.6767644869510949E-3</v>
      </c>
      <c r="C6741" s="2">
        <v>5819.0631549012323</v>
      </c>
    </row>
    <row r="6742" spans="1:3" x14ac:dyDescent="0.2">
      <c r="A6742" s="1">
        <v>41585</v>
      </c>
      <c r="B6742" s="3">
        <v>-2.69459328482613E-3</v>
      </c>
      <c r="C6742" s="2">
        <v>5803.3831464000559</v>
      </c>
    </row>
    <row r="6743" spans="1:3" x14ac:dyDescent="0.2">
      <c r="A6743" s="1">
        <v>41586</v>
      </c>
      <c r="B6743" s="3">
        <v>-1.274774355634134E-2</v>
      </c>
      <c r="C6743" s="2">
        <v>5729.4031062905551</v>
      </c>
    </row>
    <row r="6744" spans="1:3" x14ac:dyDescent="0.2">
      <c r="A6744" s="1">
        <v>41589</v>
      </c>
      <c r="B6744" s="3">
        <v>3.438405417670598E-4</v>
      </c>
      <c r="C6744" s="2">
        <v>5731.3731073586241</v>
      </c>
    </row>
    <row r="6745" spans="1:3" x14ac:dyDescent="0.2">
      <c r="A6745" s="1">
        <v>41590</v>
      </c>
      <c r="B6745" s="3">
        <v>-8.7762611731567741E-4</v>
      </c>
      <c r="C6745" s="2">
        <v>5726.3431046315254</v>
      </c>
    </row>
    <row r="6746" spans="1:3" x14ac:dyDescent="0.2">
      <c r="A6746" s="1">
        <v>41591</v>
      </c>
      <c r="B6746" s="3">
        <v>-1.8114537383389862E-2</v>
      </c>
      <c r="C6746" s="2">
        <v>5622.6130483925608</v>
      </c>
    </row>
    <row r="6747" spans="1:3" x14ac:dyDescent="0.2">
      <c r="A6747" s="1">
        <v>41592</v>
      </c>
      <c r="B6747" s="3">
        <v>6.24798803402693E-3</v>
      </c>
      <c r="C6747" s="2">
        <v>5657.7430674388816</v>
      </c>
    </row>
    <row r="6748" spans="1:3" x14ac:dyDescent="0.2">
      <c r="A6748" s="1">
        <v>41593</v>
      </c>
      <c r="B6748" s="3">
        <v>6.0200716187028824E-3</v>
      </c>
      <c r="C6748" s="2">
        <v>5691.8030859050832</v>
      </c>
    </row>
    <row r="6749" spans="1:3" x14ac:dyDescent="0.2">
      <c r="A6749" s="1">
        <v>41596</v>
      </c>
      <c r="B6749" s="3">
        <v>5.8610632840225829E-3</v>
      </c>
      <c r="C6749" s="2">
        <v>5725.1631039917684</v>
      </c>
    </row>
    <row r="6750" spans="1:3" x14ac:dyDescent="0.2">
      <c r="A6750" s="1">
        <v>41597</v>
      </c>
      <c r="B6750" s="3">
        <v>-6.3998211403697436E-3</v>
      </c>
      <c r="C6750" s="2">
        <v>5688.5230841267767</v>
      </c>
    </row>
    <row r="6751" spans="1:3" x14ac:dyDescent="0.2">
      <c r="A6751" s="1">
        <v>41598</v>
      </c>
      <c r="B6751" s="3">
        <v>1.3940357070028053E-3</v>
      </c>
      <c r="C6751" s="2">
        <v>5696.4530884261594</v>
      </c>
    </row>
    <row r="6752" spans="1:3" x14ac:dyDescent="0.2">
      <c r="A6752" s="1">
        <v>41599</v>
      </c>
      <c r="B6752" s="3">
        <v>-1.0165980566844257E-2</v>
      </c>
      <c r="C6752" s="2">
        <v>5638.5430570292792</v>
      </c>
    </row>
    <row r="6753" spans="1:3" x14ac:dyDescent="0.2">
      <c r="A6753" s="1">
        <v>41600</v>
      </c>
      <c r="B6753" s="3">
        <v>-6.8386497213818176E-3</v>
      </c>
      <c r="C6753" s="2">
        <v>5599.9830361233262</v>
      </c>
    </row>
    <row r="6754" spans="1:3" x14ac:dyDescent="0.2">
      <c r="A6754" s="1">
        <v>41603</v>
      </c>
      <c r="B6754" s="3">
        <v>3.1341453773050532E-3</v>
      </c>
      <c r="C6754" s="2">
        <v>5617.5341970689788</v>
      </c>
    </row>
    <row r="6755" spans="1:3" x14ac:dyDescent="0.2">
      <c r="A6755" s="1">
        <v>41604</v>
      </c>
      <c r="B6755" s="3">
        <v>-1.2667525057139306E-2</v>
      </c>
      <c r="C6755" s="2">
        <v>5546.3739418682708</v>
      </c>
    </row>
    <row r="6756" spans="1:3" x14ac:dyDescent="0.2">
      <c r="A6756" s="1">
        <v>41605</v>
      </c>
      <c r="B6756" s="3">
        <v>1.3091474196989861E-2</v>
      </c>
      <c r="C6756" s="2">
        <v>5618.9841532150958</v>
      </c>
    </row>
    <row r="6757" spans="1:3" x14ac:dyDescent="0.2">
      <c r="A6757" s="1">
        <v>41606</v>
      </c>
      <c r="B6757" s="3">
        <v>1.1089924690207642E-2</v>
      </c>
      <c r="C6757" s="2">
        <v>5681.2982643097212</v>
      </c>
    </row>
    <row r="6758" spans="1:3" x14ac:dyDescent="0.2">
      <c r="A6758" s="1">
        <v>41607</v>
      </c>
      <c r="B6758" s="3">
        <v>-1.8321699969281457E-3</v>
      </c>
      <c r="C6758" s="2">
        <v>5670.8891600862526</v>
      </c>
    </row>
    <row r="6759" spans="1:3" x14ac:dyDescent="0.2">
      <c r="A6759" s="1">
        <v>41610</v>
      </c>
      <c r="B6759" s="3">
        <v>-6.1166172105924232E-3</v>
      </c>
      <c r="C6759" s="2">
        <v>5636.2025018503073</v>
      </c>
    </row>
    <row r="6760" spans="1:3" x14ac:dyDescent="0.2">
      <c r="A6760" s="1">
        <v>41611</v>
      </c>
      <c r="B6760" s="3">
        <v>-1.559665246959685E-2</v>
      </c>
      <c r="C6760" s="2">
        <v>5548.296610180676</v>
      </c>
    </row>
    <row r="6761" spans="1:3" x14ac:dyDescent="0.2">
      <c r="A6761" s="1">
        <v>41612</v>
      </c>
      <c r="B6761" s="3">
        <v>5.3543796941224464E-4</v>
      </c>
      <c r="C6761" s="2">
        <v>5551.2673788513284</v>
      </c>
    </row>
    <row r="6762" spans="1:3" x14ac:dyDescent="0.2">
      <c r="A6762" s="1">
        <v>41613</v>
      </c>
      <c r="B6762" s="3">
        <v>7.0769627309401617E-3</v>
      </c>
      <c r="C6762" s="2">
        <v>5590.5534912009434</v>
      </c>
    </row>
    <row r="6763" spans="1:3" x14ac:dyDescent="0.2">
      <c r="A6763" s="1">
        <v>41614</v>
      </c>
      <c r="B6763" s="3">
        <v>7.191115495026601E-3</v>
      </c>
      <c r="C6763" s="2">
        <v>5630.7558070372934</v>
      </c>
    </row>
    <row r="6764" spans="1:3" x14ac:dyDescent="0.2">
      <c r="A6764" s="1">
        <v>41617</v>
      </c>
      <c r="B6764" s="3">
        <v>2.9247600984838584E-3</v>
      </c>
      <c r="C6764" s="2">
        <v>5647.2244169460228</v>
      </c>
    </row>
    <row r="6765" spans="1:3" x14ac:dyDescent="0.2">
      <c r="A6765" s="1">
        <v>41618</v>
      </c>
      <c r="B6765" s="3">
        <v>-2.0440902851011078E-3</v>
      </c>
      <c r="C6765" s="2">
        <v>5635.6809803775577</v>
      </c>
    </row>
    <row r="6766" spans="1:3" x14ac:dyDescent="0.2">
      <c r="A6766" s="1">
        <v>41619</v>
      </c>
      <c r="B6766" s="3">
        <v>-4.5724918906641099E-3</v>
      </c>
      <c r="C6766" s="2">
        <v>5609.9118747964112</v>
      </c>
    </row>
    <row r="6767" spans="1:3" x14ac:dyDescent="0.2">
      <c r="A6767" s="1">
        <v>41620</v>
      </c>
      <c r="B6767" s="3">
        <v>-2.666012635935977E-2</v>
      </c>
      <c r="C6767" s="2">
        <v>5460.350915349466</v>
      </c>
    </row>
    <row r="6768" spans="1:3" x14ac:dyDescent="0.2">
      <c r="A6768" s="1">
        <v>41621</v>
      </c>
      <c r="B6768" s="3">
        <v>-1.5328190875534276E-3</v>
      </c>
      <c r="C6768" s="2">
        <v>5451.9811852416788</v>
      </c>
    </row>
    <row r="6769" spans="1:3" x14ac:dyDescent="0.2">
      <c r="A6769" s="1">
        <v>41625</v>
      </c>
      <c r="B6769" s="3">
        <v>1.5357397023177066E-2</v>
      </c>
      <c r="C6769" s="2">
        <v>5535.709424866327</v>
      </c>
    </row>
    <row r="6770" spans="1:3" x14ac:dyDescent="0.2">
      <c r="A6770" s="1">
        <v>41626</v>
      </c>
      <c r="B6770" s="3">
        <v>1.7429772212780303E-3</v>
      </c>
      <c r="C6770" s="2">
        <v>5545.3580402974831</v>
      </c>
    </row>
    <row r="6771" spans="1:3" x14ac:dyDescent="0.2">
      <c r="A6771" s="1">
        <v>41627</v>
      </c>
      <c r="B6771" s="3">
        <v>9.1624262595275674E-3</v>
      </c>
      <c r="C6771" s="2">
        <v>5596.1669744243873</v>
      </c>
    </row>
    <row r="6772" spans="1:3" x14ac:dyDescent="0.2">
      <c r="A6772" s="1">
        <v>41628</v>
      </c>
      <c r="B6772" s="3">
        <v>5.5587694108802932E-3</v>
      </c>
      <c r="C6772" s="2">
        <v>5627.2747762199961</v>
      </c>
    </row>
    <row r="6773" spans="1:3" x14ac:dyDescent="0.2">
      <c r="A6773" s="1">
        <v>41631</v>
      </c>
      <c r="B6773" s="3">
        <v>4.0142716742179729E-3</v>
      </c>
      <c r="C6773" s="2">
        <v>5649.8641859572172</v>
      </c>
    </row>
    <row r="6774" spans="1:3" x14ac:dyDescent="0.2">
      <c r="A6774" s="1">
        <v>41632</v>
      </c>
      <c r="B6774" s="3">
        <v>3.5665882243931524E-3</v>
      </c>
      <c r="C6774" s="2">
        <v>5670.0149250322729</v>
      </c>
    </row>
    <row r="6775" spans="1:3" x14ac:dyDescent="0.2">
      <c r="A6775" s="1">
        <v>41635</v>
      </c>
      <c r="B6775" s="3">
        <v>1.8396347736505669E-2</v>
      </c>
      <c r="C6775" s="2">
        <v>5774.3224912643436</v>
      </c>
    </row>
    <row r="6776" spans="1:3" x14ac:dyDescent="0.2">
      <c r="A6776" s="1">
        <v>41638</v>
      </c>
      <c r="B6776" s="3">
        <v>8.6590774353414446E-3</v>
      </c>
      <c r="C6776" s="2">
        <v>5824.3227968528354</v>
      </c>
    </row>
    <row r="6777" spans="1:3" x14ac:dyDescent="0.2">
      <c r="A6777" s="1">
        <v>41639</v>
      </c>
      <c r="B6777" s="3">
        <v>2.7083023387153293E-3</v>
      </c>
      <c r="C6777" s="2">
        <v>5840.0968239049853</v>
      </c>
    </row>
    <row r="6778" spans="1:3" x14ac:dyDescent="0.2">
      <c r="A6778" s="1">
        <v>41641</v>
      </c>
      <c r="B6778" s="3">
        <v>7.2093413442451126E-3</v>
      </c>
      <c r="C6778" s="2">
        <v>5882.2000753919583</v>
      </c>
    </row>
    <row r="6779" spans="1:3" x14ac:dyDescent="0.2">
      <c r="A6779" s="1">
        <v>41642</v>
      </c>
      <c r="B6779" s="3">
        <v>-8.2339069001809984E-3</v>
      </c>
      <c r="C6779" s="2">
        <v>5833.7665876029432</v>
      </c>
    </row>
    <row r="6780" spans="1:3" x14ac:dyDescent="0.2">
      <c r="A6780" s="1">
        <v>41645</v>
      </c>
      <c r="B6780" s="3">
        <v>-6.4363972921541723E-3</v>
      </c>
      <c r="C6780" s="2">
        <v>5796.2181481354364</v>
      </c>
    </row>
    <row r="6781" spans="1:3" x14ac:dyDescent="0.2">
      <c r="A6781" s="1">
        <v>41646</v>
      </c>
      <c r="B6781" s="3">
        <v>-6.5185974404602387E-4</v>
      </c>
      <c r="C6781" s="2">
        <v>5792.4398268569576</v>
      </c>
    </row>
    <row r="6782" spans="1:3" x14ac:dyDescent="0.2">
      <c r="A6782" s="1">
        <v>41647</v>
      </c>
      <c r="B6782" s="3">
        <v>-3.718251156824226E-3</v>
      </c>
      <c r="C6782" s="2">
        <v>5770.9020807699117</v>
      </c>
    </row>
    <row r="6783" spans="1:3" x14ac:dyDescent="0.2">
      <c r="A6783" s="1">
        <v>41648</v>
      </c>
      <c r="B6783" s="3">
        <v>-5.5229748216375496E-3</v>
      </c>
      <c r="C6783" s="2">
        <v>5739.0295338796841</v>
      </c>
    </row>
    <row r="6784" spans="1:3" x14ac:dyDescent="0.2">
      <c r="A6784" s="1">
        <v>41649</v>
      </c>
      <c r="B6784" s="3">
        <v>2.2788028922506864E-3</v>
      </c>
      <c r="C6784" s="2">
        <v>5752.1076509802015</v>
      </c>
    </row>
    <row r="6785" spans="1:3" x14ac:dyDescent="0.2">
      <c r="A6785" s="1">
        <v>41652</v>
      </c>
      <c r="B6785" s="3">
        <v>1.0858218138841247E-2</v>
      </c>
      <c r="C6785" s="2">
        <v>5814.5652906126425</v>
      </c>
    </row>
    <row r="6786" spans="1:3" x14ac:dyDescent="0.2">
      <c r="A6786" s="1">
        <v>41653</v>
      </c>
      <c r="B6786" s="3">
        <v>-1.046841993494696E-3</v>
      </c>
      <c r="C6786" s="2">
        <v>5808.478359492512</v>
      </c>
    </row>
    <row r="6787" spans="1:3" x14ac:dyDescent="0.2">
      <c r="A6787" s="1">
        <v>41654</v>
      </c>
      <c r="B6787" s="3">
        <v>1.0012129797261515E-2</v>
      </c>
      <c r="C6787" s="2">
        <v>5866.6335987523353</v>
      </c>
    </row>
    <row r="6788" spans="1:3" x14ac:dyDescent="0.2">
      <c r="A6788" s="1">
        <v>41655</v>
      </c>
      <c r="B6788" s="3">
        <v>6.1583970363598972E-3</v>
      </c>
      <c r="C6788" s="2">
        <v>5902.7626577203009</v>
      </c>
    </row>
    <row r="6789" spans="1:3" x14ac:dyDescent="0.2">
      <c r="A6789" s="1">
        <v>41656</v>
      </c>
      <c r="B6789" s="3">
        <v>-1.1251235067064602E-3</v>
      </c>
      <c r="C6789" s="2">
        <v>5896.1213206995908</v>
      </c>
    </row>
    <row r="6790" spans="1:3" x14ac:dyDescent="0.2">
      <c r="A6790" s="1">
        <v>41659</v>
      </c>
      <c r="B6790" s="3">
        <v>5.637255889530568E-3</v>
      </c>
      <c r="C6790" s="2">
        <v>5929.359265340091</v>
      </c>
    </row>
    <row r="6791" spans="1:3" x14ac:dyDescent="0.2">
      <c r="A6791" s="1">
        <v>41660</v>
      </c>
      <c r="B6791" s="3">
        <v>-9.57788696023254E-4</v>
      </c>
      <c r="C6791" s="2">
        <v>5923.6801920610878</v>
      </c>
    </row>
    <row r="6792" spans="1:3" x14ac:dyDescent="0.2">
      <c r="A6792" s="1">
        <v>41661</v>
      </c>
      <c r="B6792" s="3">
        <v>2.3738629615410733E-3</v>
      </c>
      <c r="C6792" s="2">
        <v>5937.7421970650357</v>
      </c>
    </row>
    <row r="6793" spans="1:3" x14ac:dyDescent="0.2">
      <c r="A6793" s="1">
        <v>41662</v>
      </c>
      <c r="B6793" s="3">
        <v>9.4652904261938176E-4</v>
      </c>
      <c r="C6793" s="2">
        <v>5943.3624425021444</v>
      </c>
    </row>
    <row r="6794" spans="1:3" x14ac:dyDescent="0.2">
      <c r="A6794" s="1">
        <v>41663</v>
      </c>
      <c r="B6794" s="3">
        <v>-1.239857350863538E-2</v>
      </c>
      <c r="C6794" s="2">
        <v>5869.6732263703188</v>
      </c>
    </row>
    <row r="6795" spans="1:3" x14ac:dyDescent="0.2">
      <c r="A6795" s="1">
        <v>41666</v>
      </c>
      <c r="B6795" s="3">
        <v>-1.51982350320925E-2</v>
      </c>
      <c r="C6795" s="2">
        <v>5780.4645531143624</v>
      </c>
    </row>
    <row r="6796" spans="1:3" x14ac:dyDescent="0.2">
      <c r="A6796" s="1">
        <v>41667</v>
      </c>
      <c r="B6796" s="3">
        <v>-5.6829534042435181E-4</v>
      </c>
      <c r="C6796" s="2">
        <v>5777.1795420433391</v>
      </c>
    </row>
    <row r="6797" spans="1:3" x14ac:dyDescent="0.2">
      <c r="A6797" s="1">
        <v>41668</v>
      </c>
      <c r="B6797" s="3">
        <v>-3.5010653916528467E-3</v>
      </c>
      <c r="C6797" s="2">
        <v>5756.9532586873265</v>
      </c>
    </row>
    <row r="6798" spans="1:3" x14ac:dyDescent="0.2">
      <c r="A6798" s="1">
        <v>41669</v>
      </c>
      <c r="B6798" s="3">
        <v>-8.4796582243005236E-3</v>
      </c>
      <c r="C6798" s="2">
        <v>5708.1362626403852</v>
      </c>
    </row>
    <row r="6799" spans="1:3" x14ac:dyDescent="0.2">
      <c r="A6799" s="1">
        <v>41670</v>
      </c>
      <c r="B6799" s="3">
        <v>-1.0215002520983507E-3</v>
      </c>
      <c r="C6799" s="2">
        <v>5702.305400009086</v>
      </c>
    </row>
    <row r="6800" spans="1:3" x14ac:dyDescent="0.2">
      <c r="A6800" s="1">
        <v>41673</v>
      </c>
      <c r="B6800" s="3">
        <v>-3.8816648737397541E-3</v>
      </c>
      <c r="C6800" s="2">
        <v>5680.1709614385345</v>
      </c>
    </row>
    <row r="6801" spans="1:3" x14ac:dyDescent="0.2">
      <c r="A6801" s="1">
        <v>41674</v>
      </c>
      <c r="B6801" s="3">
        <v>-1.1240543288188354E-2</v>
      </c>
      <c r="C6801" s="2">
        <v>5616.3227538621741</v>
      </c>
    </row>
    <row r="6802" spans="1:3" x14ac:dyDescent="0.2">
      <c r="A6802" s="1">
        <v>41675</v>
      </c>
      <c r="B6802" s="3">
        <v>5.7626932186272128E-4</v>
      </c>
      <c r="C6802" s="2">
        <v>5619.5592683669047</v>
      </c>
    </row>
    <row r="6803" spans="1:3" x14ac:dyDescent="0.2">
      <c r="A6803" s="1">
        <v>41676</v>
      </c>
      <c r="B6803" s="3">
        <v>1.1425146011151854E-2</v>
      </c>
      <c r="C6803" s="2">
        <v>5683.763553526318</v>
      </c>
    </row>
    <row r="6804" spans="1:3" x14ac:dyDescent="0.2">
      <c r="A6804" s="1">
        <v>41677</v>
      </c>
      <c r="B6804" s="3">
        <v>7.9008334255781243E-3</v>
      </c>
      <c r="C6804" s="2">
        <v>5728.6700225931017</v>
      </c>
    </row>
    <row r="6805" spans="1:3" x14ac:dyDescent="0.2">
      <c r="A6805" s="1">
        <v>41680</v>
      </c>
      <c r="B6805" s="3">
        <v>1.2794269582393714E-2</v>
      </c>
      <c r="C6805" s="2">
        <v>5801.964171210735</v>
      </c>
    </row>
    <row r="6806" spans="1:3" x14ac:dyDescent="0.2">
      <c r="A6806" s="1">
        <v>41681</v>
      </c>
      <c r="B6806" s="3">
        <v>-1.194331697412121E-3</v>
      </c>
      <c r="C6806" s="2">
        <v>5795.0347014938088</v>
      </c>
    </row>
    <row r="6807" spans="1:3" x14ac:dyDescent="0.2">
      <c r="A6807" s="1">
        <v>41682</v>
      </c>
      <c r="B6807" s="3">
        <v>1.218968062611081E-2</v>
      </c>
      <c r="C6807" s="2">
        <v>5865.6743237222481</v>
      </c>
    </row>
    <row r="6808" spans="1:3" x14ac:dyDescent="0.2">
      <c r="A6808" s="1">
        <v>41683</v>
      </c>
      <c r="B6808" s="3">
        <v>-3.7337530359305982E-3</v>
      </c>
      <c r="C6808" s="2">
        <v>5843.7733444082696</v>
      </c>
    </row>
    <row r="6809" spans="1:3" x14ac:dyDescent="0.2">
      <c r="A6809" s="1">
        <v>41684</v>
      </c>
      <c r="B6809" s="3">
        <v>8.1503370896944816E-3</v>
      </c>
      <c r="C6809" s="2">
        <v>5891.4020670409682</v>
      </c>
    </row>
    <row r="6810" spans="1:3" x14ac:dyDescent="0.2">
      <c r="A6810" s="1">
        <v>41687</v>
      </c>
      <c r="B6810" s="3">
        <v>8.640547927247999E-3</v>
      </c>
      <c r="C6810" s="2">
        <v>5942.3070089599232</v>
      </c>
    </row>
    <row r="6811" spans="1:3" x14ac:dyDescent="0.2">
      <c r="A6811" s="1">
        <v>41688</v>
      </c>
      <c r="B6811" s="3">
        <v>1.8049869703786747E-3</v>
      </c>
      <c r="C6811" s="2">
        <v>5953.0327956850861</v>
      </c>
    </row>
    <row r="6812" spans="1:3" x14ac:dyDescent="0.2">
      <c r="A6812" s="1">
        <v>41689</v>
      </c>
      <c r="B6812" s="3">
        <v>6.9171245041868001E-3</v>
      </c>
      <c r="C6812" s="2">
        <v>5994.2106647103474</v>
      </c>
    </row>
    <row r="6813" spans="1:3" x14ac:dyDescent="0.2">
      <c r="A6813" s="1">
        <v>41690</v>
      </c>
      <c r="B6813" s="3">
        <v>-6.0912260309086141E-3</v>
      </c>
      <c r="C6813" s="2">
        <v>5957.6985726747134</v>
      </c>
    </row>
    <row r="6814" spans="1:3" x14ac:dyDescent="0.2">
      <c r="A6814" s="1">
        <v>41691</v>
      </c>
      <c r="B6814" s="3">
        <v>6.423879629473328E-3</v>
      </c>
      <c r="C6814" s="2">
        <v>5995.9701111742606</v>
      </c>
    </row>
    <row r="6815" spans="1:3" x14ac:dyDescent="0.2">
      <c r="A6815" s="1">
        <v>41694</v>
      </c>
      <c r="B6815" s="3">
        <v>-1.1568882219579191E-3</v>
      </c>
      <c r="C6815" s="2">
        <v>5989.0334439734315</v>
      </c>
    </row>
    <row r="6816" spans="1:3" x14ac:dyDescent="0.2">
      <c r="A6816" s="1">
        <v>41695</v>
      </c>
      <c r="B6816" s="3">
        <v>-9.2258241223119875E-3</v>
      </c>
      <c r="C6816" s="2">
        <v>5933.7796747566881</v>
      </c>
    </row>
    <row r="6817" spans="1:3" x14ac:dyDescent="0.2">
      <c r="A6817" s="1">
        <v>41696</v>
      </c>
      <c r="B6817" s="3">
        <v>1.287129291859479E-3</v>
      </c>
      <c r="C6817" s="2">
        <v>5941.4172163875082</v>
      </c>
    </row>
    <row r="6818" spans="1:3" x14ac:dyDescent="0.2">
      <c r="A6818" s="1">
        <v>41697</v>
      </c>
      <c r="B6818" s="3">
        <v>6.9325895710381502E-4</v>
      </c>
      <c r="C6818" s="2">
        <v>5945.5361570906598</v>
      </c>
    </row>
    <row r="6819" spans="1:3" x14ac:dyDescent="0.2">
      <c r="A6819" s="1">
        <v>41698</v>
      </c>
      <c r="B6819" s="3">
        <v>5.9327609658910152E-3</v>
      </c>
      <c r="C6819" s="2">
        <v>5980.8096019247405</v>
      </c>
    </row>
    <row r="6820" spans="1:3" x14ac:dyDescent="0.2">
      <c r="A6820" s="1">
        <v>41701</v>
      </c>
      <c r="B6820" s="3">
        <v>-1.6579945904001692E-3</v>
      </c>
      <c r="C6820" s="2">
        <v>5970.8934519585355</v>
      </c>
    </row>
    <row r="6821" spans="1:3" x14ac:dyDescent="0.2">
      <c r="A6821" s="1">
        <v>41702</v>
      </c>
      <c r="B6821" s="3">
        <v>9.8511134947338874E-3</v>
      </c>
      <c r="C6821" s="2">
        <v>6029.7134010187428</v>
      </c>
    </row>
    <row r="6822" spans="1:3" x14ac:dyDescent="0.2">
      <c r="A6822" s="1">
        <v>41703</v>
      </c>
      <c r="B6822" s="3">
        <v>-1.8462988147779358E-3</v>
      </c>
      <c r="C6822" s="2">
        <v>6018.5807483129911</v>
      </c>
    </row>
    <row r="6823" spans="1:3" x14ac:dyDescent="0.2">
      <c r="A6823" s="1">
        <v>41704</v>
      </c>
      <c r="B6823" s="3">
        <v>6.413507875351554E-3</v>
      </c>
      <c r="C6823" s="2">
        <v>6057.1809633407356</v>
      </c>
    </row>
    <row r="6824" spans="1:3" x14ac:dyDescent="0.2">
      <c r="A6824" s="1">
        <v>41705</v>
      </c>
      <c r="B6824" s="3">
        <v>-6.851568568239097E-4</v>
      </c>
      <c r="C6824" s="2">
        <v>6053.0308442706792</v>
      </c>
    </row>
    <row r="6825" spans="1:3" x14ac:dyDescent="0.2">
      <c r="A6825" s="1">
        <v>41708</v>
      </c>
      <c r="B6825" s="3">
        <v>-8.3964408744310326E-3</v>
      </c>
      <c r="C6825" s="2">
        <v>6002.2069286756532</v>
      </c>
    </row>
    <row r="6826" spans="1:3" x14ac:dyDescent="0.2">
      <c r="A6826" s="1">
        <v>41709</v>
      </c>
      <c r="B6826" s="3">
        <v>6.1355617998402057E-3</v>
      </c>
      <c r="C6826" s="2">
        <v>6039.0338402219713</v>
      </c>
    </row>
    <row r="6827" spans="1:3" x14ac:dyDescent="0.2">
      <c r="A6827" s="1">
        <v>41710</v>
      </c>
      <c r="B6827" s="3">
        <v>-8.9046890393674749E-3</v>
      </c>
      <c r="C6827" s="2">
        <v>5985.2581217765774</v>
      </c>
    </row>
    <row r="6828" spans="1:3" x14ac:dyDescent="0.2">
      <c r="A6828" s="1">
        <v>41711</v>
      </c>
      <c r="B6828" s="3">
        <v>-7.6992736080220281E-3</v>
      </c>
      <c r="C6828" s="2">
        <v>5939.1759818823839</v>
      </c>
    </row>
    <row r="6829" spans="1:3" x14ac:dyDescent="0.2">
      <c r="A6829" s="1">
        <v>41712</v>
      </c>
      <c r="B6829" s="3">
        <v>-7.3552022060255906E-3</v>
      </c>
      <c r="C6829" s="2">
        <v>5895.4921415984682</v>
      </c>
    </row>
    <row r="6830" spans="1:3" x14ac:dyDescent="0.2">
      <c r="A6830" s="1">
        <v>41715</v>
      </c>
      <c r="B6830" s="3">
        <v>8.7100295186348653E-3</v>
      </c>
      <c r="C6830" s="2">
        <v>5946.8420521786711</v>
      </c>
    </row>
    <row r="6831" spans="1:3" x14ac:dyDescent="0.2">
      <c r="A6831" s="1">
        <v>41716</v>
      </c>
      <c r="B6831" s="3">
        <v>5.1806708036110649E-3</v>
      </c>
      <c r="C6831" s="2">
        <v>5977.6506831720799</v>
      </c>
    </row>
    <row r="6832" spans="1:3" x14ac:dyDescent="0.2">
      <c r="A6832" s="1">
        <v>41717</v>
      </c>
      <c r="B6832" s="3">
        <v>-8.3439247566082786E-3</v>
      </c>
      <c r="C6832" s="2">
        <v>5927.7736156504043</v>
      </c>
    </row>
    <row r="6833" spans="1:3" x14ac:dyDescent="0.2">
      <c r="A6833" s="1">
        <v>41718</v>
      </c>
      <c r="B6833" s="3">
        <v>-3.3915018374972572E-3</v>
      </c>
      <c r="C6833" s="2">
        <v>5907.6695605406585</v>
      </c>
    </row>
    <row r="6834" spans="1:3" x14ac:dyDescent="0.2">
      <c r="A6834" s="1">
        <v>41722</v>
      </c>
      <c r="B6834" s="3">
        <v>1.1110496195432473E-2</v>
      </c>
      <c r="C6834" s="2">
        <v>5973.3067007169175</v>
      </c>
    </row>
    <row r="6835" spans="1:3" x14ac:dyDescent="0.2">
      <c r="A6835" s="1">
        <v>41723</v>
      </c>
      <c r="B6835" s="3">
        <v>1.0926535360731737E-2</v>
      </c>
      <c r="C6835" s="2">
        <v>6038.5742476027963</v>
      </c>
    </row>
    <row r="6836" spans="1:3" x14ac:dyDescent="0.2">
      <c r="A6836" s="1">
        <v>41724</v>
      </c>
      <c r="B6836" s="3">
        <v>5.5993039507722386E-3</v>
      </c>
      <c r="C6836" s="2">
        <v>6072.3860602444302</v>
      </c>
    </row>
    <row r="6837" spans="1:3" x14ac:dyDescent="0.2">
      <c r="A6837" s="1">
        <v>41725</v>
      </c>
      <c r="B6837" s="3">
        <v>-5.7061662454147566E-3</v>
      </c>
      <c r="C6837" s="2">
        <v>6037.7360158783367</v>
      </c>
    </row>
    <row r="6838" spans="1:3" x14ac:dyDescent="0.2">
      <c r="A6838" s="1">
        <v>41726</v>
      </c>
      <c r="B6838" s="3">
        <v>1.1588074324395681E-2</v>
      </c>
      <c r="C6838" s="2">
        <v>6107.7017495814152</v>
      </c>
    </row>
    <row r="6839" spans="1:3" x14ac:dyDescent="0.2">
      <c r="A6839" s="1">
        <v>41729</v>
      </c>
      <c r="B6839" s="3">
        <v>-2.8272063142523729E-3</v>
      </c>
      <c r="C6839" s="2">
        <v>6090.4340166294287</v>
      </c>
    </row>
    <row r="6840" spans="1:3" x14ac:dyDescent="0.2">
      <c r="A6840" s="1">
        <v>41730</v>
      </c>
      <c r="B6840" s="3">
        <v>6.9929621952520282E-3</v>
      </c>
      <c r="C6840" s="2">
        <v>6133.0241914603948</v>
      </c>
    </row>
    <row r="6841" spans="1:3" x14ac:dyDescent="0.2">
      <c r="A6841" s="1">
        <v>41731</v>
      </c>
      <c r="B6841" s="3">
        <v>6.2555199837261988E-3</v>
      </c>
      <c r="C6841" s="2">
        <v>6171.3894468507515</v>
      </c>
    </row>
    <row r="6842" spans="1:3" x14ac:dyDescent="0.2">
      <c r="A6842" s="1">
        <v>41732</v>
      </c>
      <c r="B6842" s="3">
        <v>-3.6052394966257229E-3</v>
      </c>
      <c r="C6842" s="2">
        <v>6149.1401098679062</v>
      </c>
    </row>
    <row r="6843" spans="1:3" x14ac:dyDescent="0.2">
      <c r="A6843" s="1">
        <v>41733</v>
      </c>
      <c r="B6843" s="3">
        <v>2.4125685263460817E-3</v>
      </c>
      <c r="C6843" s="2">
        <v>6163.9753317610657</v>
      </c>
    </row>
    <row r="6844" spans="1:3" x14ac:dyDescent="0.2">
      <c r="A6844" s="1">
        <v>41736</v>
      </c>
      <c r="B6844" s="3">
        <v>-8.0404436946712732E-3</v>
      </c>
      <c r="C6844" s="2">
        <v>6114.4142351706978</v>
      </c>
    </row>
    <row r="6845" spans="1:3" x14ac:dyDescent="0.2">
      <c r="A6845" s="1">
        <v>41737</v>
      </c>
      <c r="B6845" s="3">
        <v>4.4208213355376724E-3</v>
      </c>
      <c r="C6845" s="2">
        <v>6141.4449680758553</v>
      </c>
    </row>
    <row r="6846" spans="1:3" x14ac:dyDescent="0.2">
      <c r="A6846" s="1">
        <v>41738</v>
      </c>
      <c r="B6846" s="3">
        <v>4.62578006317238E-3</v>
      </c>
      <c r="C6846" s="2">
        <v>6169.8539417682505</v>
      </c>
    </row>
    <row r="6847" spans="1:3" x14ac:dyDescent="0.2">
      <c r="A6847" s="1">
        <v>41739</v>
      </c>
      <c r="B6847" s="3">
        <v>4.9282973831428212E-3</v>
      </c>
      <c r="C6847" s="2">
        <v>6200.2608168038405</v>
      </c>
    </row>
    <row r="6848" spans="1:3" x14ac:dyDescent="0.2">
      <c r="A6848" s="1">
        <v>41740</v>
      </c>
      <c r="B6848" s="3">
        <v>-1.0021336995867602E-2</v>
      </c>
      <c r="C6848" s="2">
        <v>6138.1259136963763</v>
      </c>
    </row>
    <row r="6849" spans="1:3" x14ac:dyDescent="0.2">
      <c r="A6849" s="1">
        <v>41743</v>
      </c>
      <c r="B6849" s="3">
        <v>3.7651062123502665E-3</v>
      </c>
      <c r="C6849" s="2">
        <v>6161.2366097062231</v>
      </c>
    </row>
    <row r="6850" spans="1:3" x14ac:dyDescent="0.2">
      <c r="A6850" s="1">
        <v>41744</v>
      </c>
      <c r="B6850" s="3">
        <v>-8.7838492919513067E-3</v>
      </c>
      <c r="C6850" s="2">
        <v>6107.1172358745107</v>
      </c>
    </row>
    <row r="6851" spans="1:3" x14ac:dyDescent="0.2">
      <c r="A6851" s="1">
        <v>41745</v>
      </c>
      <c r="B6851" s="3">
        <v>7.3223121560590521E-3</v>
      </c>
      <c r="C6851" s="2">
        <v>6151.8354546492328</v>
      </c>
    </row>
    <row r="6852" spans="1:3" x14ac:dyDescent="0.2">
      <c r="A6852" s="1">
        <v>41746</v>
      </c>
      <c r="B6852" s="3">
        <v>5.699668100471289E-3</v>
      </c>
      <c r="C6852" s="2">
        <v>6186.8988749494456</v>
      </c>
    </row>
    <row r="6853" spans="1:3" x14ac:dyDescent="0.2">
      <c r="A6853" s="1">
        <v>41751</v>
      </c>
      <c r="B6853" s="3">
        <v>5.8121657833323237E-3</v>
      </c>
      <c r="C6853" s="2">
        <v>6222.8581568953641</v>
      </c>
    </row>
    <row r="6854" spans="1:3" x14ac:dyDescent="0.2">
      <c r="A6854" s="1">
        <v>41752</v>
      </c>
      <c r="B6854" s="3">
        <v>8.853456800861359E-5</v>
      </c>
      <c r="C6854" s="2">
        <v>6223.4090949540641</v>
      </c>
    </row>
    <row r="6855" spans="1:3" x14ac:dyDescent="0.2">
      <c r="A6855" s="1">
        <v>41753</v>
      </c>
      <c r="B6855" s="3">
        <v>5.9013231914279984E-3</v>
      </c>
      <c r="C6855" s="2">
        <v>6260.1354433758606</v>
      </c>
    </row>
    <row r="6856" spans="1:3" x14ac:dyDescent="0.2">
      <c r="A6856" s="1">
        <v>41754</v>
      </c>
      <c r="B6856" s="3">
        <v>-4.8251068446991674E-4</v>
      </c>
      <c r="C6856" s="2">
        <v>6257.1148611382032</v>
      </c>
    </row>
    <row r="6857" spans="1:3" x14ac:dyDescent="0.2">
      <c r="A6857" s="1">
        <v>41758</v>
      </c>
      <c r="B6857" s="3">
        <v>5.0014529797559604E-4</v>
      </c>
      <c r="C6857" s="2">
        <v>6260.244327714895</v>
      </c>
    </row>
    <row r="6858" spans="1:3" x14ac:dyDescent="0.2">
      <c r="A6858" s="1">
        <v>41759</v>
      </c>
      <c r="B6858" s="3">
        <v>-1.333630086849058E-3</v>
      </c>
      <c r="C6858" s="2">
        <v>6251.8954775284283</v>
      </c>
    </row>
    <row r="6859" spans="1:3" x14ac:dyDescent="0.2">
      <c r="A6859" s="1">
        <v>41761</v>
      </c>
      <c r="B6859" s="3">
        <v>4.5586254367515622E-3</v>
      </c>
      <c r="C6859" s="2">
        <v>6280.3955272802013</v>
      </c>
    </row>
    <row r="6860" spans="1:3" x14ac:dyDescent="0.2">
      <c r="A6860" s="1">
        <v>41764</v>
      </c>
      <c r="B6860" s="3">
        <v>-4.284781317176245E-3</v>
      </c>
      <c r="C6860" s="2">
        <v>6253.4854058604342</v>
      </c>
    </row>
    <row r="6861" spans="1:3" x14ac:dyDescent="0.2">
      <c r="A6861" s="1">
        <v>41765</v>
      </c>
      <c r="B6861" s="3">
        <v>1.2522326826363006E-3</v>
      </c>
      <c r="C6861" s="2">
        <v>6261.3162246660413</v>
      </c>
    </row>
    <row r="6862" spans="1:3" x14ac:dyDescent="0.2">
      <c r="A6862" s="1">
        <v>41767</v>
      </c>
      <c r="B6862" s="3">
        <v>1.7352596548056987E-3</v>
      </c>
      <c r="C6862" s="2">
        <v>6272.1812340966844</v>
      </c>
    </row>
    <row r="6863" spans="1:3" x14ac:dyDescent="0.2">
      <c r="A6863" s="1">
        <v>41768</v>
      </c>
      <c r="B6863" s="3">
        <v>-3.5592901353428408E-3</v>
      </c>
      <c r="C6863" s="2">
        <v>6249.8567213030819</v>
      </c>
    </row>
    <row r="6864" spans="1:3" x14ac:dyDescent="0.2">
      <c r="A6864" s="1">
        <v>41771</v>
      </c>
      <c r="B6864" s="3">
        <v>7.9291041230693526E-3</v>
      </c>
      <c r="C6864" s="2">
        <v>6299.4124860005586</v>
      </c>
    </row>
    <row r="6865" spans="1:3" x14ac:dyDescent="0.2">
      <c r="A6865" s="1">
        <v>41772</v>
      </c>
      <c r="B6865" s="3">
        <v>-8.0409879453358091E-4</v>
      </c>
      <c r="C6865" s="2">
        <v>6294.3471360142958</v>
      </c>
    </row>
    <row r="6866" spans="1:3" x14ac:dyDescent="0.2">
      <c r="A6866" s="1">
        <v>41773</v>
      </c>
      <c r="B6866" s="3">
        <v>8.7913061506348367E-3</v>
      </c>
      <c r="C6866" s="2">
        <v>6349.682668705369</v>
      </c>
    </row>
    <row r="6867" spans="1:3" x14ac:dyDescent="0.2">
      <c r="A6867" s="1">
        <v>41774</v>
      </c>
      <c r="B6867" s="3">
        <v>-3.5791363753483463E-3</v>
      </c>
      <c r="C6867" s="2">
        <v>6326.9562884938869</v>
      </c>
    </row>
    <row r="6868" spans="1:3" x14ac:dyDescent="0.2">
      <c r="A6868" s="1">
        <v>41775</v>
      </c>
      <c r="B6868" s="3">
        <v>-5.961451170121701E-3</v>
      </c>
      <c r="C6868" s="2">
        <v>6289.2384475245362</v>
      </c>
    </row>
    <row r="6869" spans="1:3" x14ac:dyDescent="0.2">
      <c r="A6869" s="1">
        <v>41778</v>
      </c>
      <c r="B6869" s="3">
        <v>7.1695799472646371E-3</v>
      </c>
      <c r="C6869" s="2">
        <v>6334.3296453814737</v>
      </c>
    </row>
    <row r="6870" spans="1:3" x14ac:dyDescent="0.2">
      <c r="A6870" s="1">
        <v>41779</v>
      </c>
      <c r="B6870" s="3">
        <v>2.2121005522892645E-3</v>
      </c>
      <c r="C6870" s="2">
        <v>6348.3418194884043</v>
      </c>
    </row>
    <row r="6871" spans="1:3" x14ac:dyDescent="0.2">
      <c r="A6871" s="1">
        <v>41780</v>
      </c>
      <c r="B6871" s="3">
        <v>6.271625460338992E-4</v>
      </c>
      <c r="C6871" s="2">
        <v>6352.323261707008</v>
      </c>
    </row>
    <row r="6872" spans="1:3" x14ac:dyDescent="0.2">
      <c r="A6872" s="1">
        <v>41781</v>
      </c>
      <c r="B6872" s="3">
        <v>4.8994630250398519E-3</v>
      </c>
      <c r="C6872" s="2">
        <v>6383.4462346508417</v>
      </c>
    </row>
    <row r="6873" spans="1:3" x14ac:dyDescent="0.2">
      <c r="A6873" s="1">
        <v>41782</v>
      </c>
      <c r="B6873" s="3">
        <v>1.2292043021446819E-3</v>
      </c>
      <c r="C6873" s="2">
        <v>6391.2927942249835</v>
      </c>
    </row>
    <row r="6874" spans="1:3" x14ac:dyDescent="0.2">
      <c r="A6874" s="1">
        <v>41785</v>
      </c>
      <c r="B6874" s="3">
        <v>1.6148067077859096E-3</v>
      </c>
      <c r="C6874" s="2">
        <v>6401.6134967005219</v>
      </c>
    </row>
    <row r="6875" spans="1:3" x14ac:dyDescent="0.2">
      <c r="A6875" s="1">
        <v>41786</v>
      </c>
      <c r="B6875" s="3">
        <v>-3.943707360745341E-3</v>
      </c>
      <c r="C6875" s="2">
        <v>6376.3674064329371</v>
      </c>
    </row>
    <row r="6876" spans="1:3" x14ac:dyDescent="0.2">
      <c r="A6876" s="1">
        <v>41787</v>
      </c>
      <c r="B6876" s="3">
        <v>-2.6867000262220664E-3</v>
      </c>
      <c r="C6876" s="2">
        <v>6359.2360199548721</v>
      </c>
    </row>
    <row r="6877" spans="1:3" x14ac:dyDescent="0.2">
      <c r="A6877" s="1">
        <v>41788</v>
      </c>
      <c r="B6877" s="3">
        <v>7.2568724411525842E-4</v>
      </c>
      <c r="C6877" s="2">
        <v>6363.850836416872</v>
      </c>
    </row>
    <row r="6878" spans="1:3" x14ac:dyDescent="0.2">
      <c r="A6878" s="1">
        <v>41789</v>
      </c>
      <c r="B6878" s="3">
        <v>-1.8892120301573501E-3</v>
      </c>
      <c r="C6878" s="2">
        <v>6351.8281728585862</v>
      </c>
    </row>
    <row r="6879" spans="1:3" x14ac:dyDescent="0.2">
      <c r="A6879" s="1">
        <v>41792</v>
      </c>
      <c r="B6879" s="3">
        <v>3.8510474128632399E-3</v>
      </c>
      <c r="C6879" s="2">
        <v>6376.2893643106254</v>
      </c>
    </row>
    <row r="6880" spans="1:3" x14ac:dyDescent="0.2">
      <c r="A6880" s="1">
        <v>41793</v>
      </c>
      <c r="B6880" s="3">
        <v>2.3816209641123187E-3</v>
      </c>
      <c r="C6880" s="2">
        <v>6391.4752687339142</v>
      </c>
    </row>
    <row r="6881" spans="1:3" x14ac:dyDescent="0.2">
      <c r="A6881" s="1">
        <v>41794</v>
      </c>
      <c r="B6881" s="3">
        <v>4.7406575248376548E-4</v>
      </c>
      <c r="C6881" s="2">
        <v>6394.5052482666679</v>
      </c>
    </row>
    <row r="6882" spans="1:3" x14ac:dyDescent="0.2">
      <c r="A6882" s="1">
        <v>41795</v>
      </c>
      <c r="B6882" s="3">
        <v>8.0498304105391938E-4</v>
      </c>
      <c r="C6882" s="2">
        <v>6399.6527165474527</v>
      </c>
    </row>
    <row r="6883" spans="1:3" x14ac:dyDescent="0.2">
      <c r="A6883" s="1">
        <v>41796</v>
      </c>
      <c r="B6883" s="3">
        <v>-1.3287701391070383E-3</v>
      </c>
      <c r="C6883" s="2">
        <v>6391.1490491170489</v>
      </c>
    </row>
    <row r="6884" spans="1:3" x14ac:dyDescent="0.2">
      <c r="A6884" s="1">
        <v>41799</v>
      </c>
      <c r="B6884" s="3">
        <v>4.3072240614734358E-3</v>
      </c>
      <c r="C6884" s="2">
        <v>6418.6771600818693</v>
      </c>
    </row>
    <row r="6885" spans="1:3" x14ac:dyDescent="0.2">
      <c r="A6885" s="1">
        <v>41800</v>
      </c>
      <c r="B6885" s="3">
        <v>1.2005482627825304E-2</v>
      </c>
      <c r="C6885" s="2">
        <v>6495.7364772208512</v>
      </c>
    </row>
    <row r="6886" spans="1:3" x14ac:dyDescent="0.2">
      <c r="A6886" s="1">
        <v>41801</v>
      </c>
      <c r="B6886" s="3">
        <v>-1.5171344662086028E-3</v>
      </c>
      <c r="C6886" s="2">
        <v>6485.8815715278506</v>
      </c>
    </row>
    <row r="6887" spans="1:3" x14ac:dyDescent="0.2">
      <c r="A6887" s="1">
        <v>41802</v>
      </c>
      <c r="B6887" s="3">
        <v>-1.2490370418898333E-3</v>
      </c>
      <c r="C6887" s="2">
        <v>6477.7804651957013</v>
      </c>
    </row>
    <row r="6888" spans="1:3" x14ac:dyDescent="0.2">
      <c r="A6888" s="1">
        <v>41803</v>
      </c>
      <c r="B6888" s="3">
        <v>3.5840964157733968E-3</v>
      </c>
      <c r="C6888" s="2">
        <v>6500.9974549431763</v>
      </c>
    </row>
    <row r="6889" spans="1:3" x14ac:dyDescent="0.2">
      <c r="A6889" s="1">
        <v>41807</v>
      </c>
      <c r="B6889" s="3">
        <v>2.9023417237787896E-3</v>
      </c>
      <c r="C6889" s="2">
        <v>6519.8655711028377</v>
      </c>
    </row>
    <row r="6890" spans="1:3" x14ac:dyDescent="0.2">
      <c r="A6890" s="1">
        <v>41808</v>
      </c>
      <c r="B6890" s="3">
        <v>-4.2642577443234853E-3</v>
      </c>
      <c r="C6890" s="2">
        <v>6492.0631838493146</v>
      </c>
    </row>
    <row r="6891" spans="1:3" x14ac:dyDescent="0.2">
      <c r="A6891" s="1">
        <v>41809</v>
      </c>
      <c r="B6891" s="3">
        <v>1.1235027614375559E-2</v>
      </c>
      <c r="C6891" s="2">
        <v>6565.0016929941321</v>
      </c>
    </row>
    <row r="6892" spans="1:3" x14ac:dyDescent="0.2">
      <c r="A6892" s="1">
        <v>41810</v>
      </c>
      <c r="B6892" s="3">
        <v>1.15428041344523E-3</v>
      </c>
      <c r="C6892" s="2">
        <v>6572.5795458625898</v>
      </c>
    </row>
    <row r="6893" spans="1:3" x14ac:dyDescent="0.2">
      <c r="A6893" s="1">
        <v>41813</v>
      </c>
      <c r="B6893" s="3">
        <v>-4.8347210233774529E-3</v>
      </c>
      <c r="C6893" s="2">
        <v>6540.8029573543872</v>
      </c>
    </row>
    <row r="6894" spans="1:3" x14ac:dyDescent="0.2">
      <c r="A6894" s="1">
        <v>41814</v>
      </c>
      <c r="B6894" s="3">
        <v>-3.2776843276149936E-3</v>
      </c>
      <c r="C6894" s="2">
        <v>6519.3642700110486</v>
      </c>
    </row>
    <row r="6895" spans="1:3" x14ac:dyDescent="0.2">
      <c r="A6895" s="1">
        <v>41815</v>
      </c>
      <c r="B6895" s="3">
        <v>-1.0617016816363511E-2</v>
      </c>
      <c r="C6895" s="2">
        <v>6450.1480699243421</v>
      </c>
    </row>
    <row r="6896" spans="1:3" x14ac:dyDescent="0.2">
      <c r="A6896" s="1">
        <v>41816</v>
      </c>
      <c r="B6896" s="3">
        <v>8.1669019112482477E-3</v>
      </c>
      <c r="C6896" s="2">
        <v>6502.8257965244411</v>
      </c>
    </row>
    <row r="6897" spans="1:3" x14ac:dyDescent="0.2">
      <c r="A6897" s="1">
        <v>41817</v>
      </c>
      <c r="B6897" s="3">
        <v>-2.6879711149716545E-3</v>
      </c>
      <c r="C6897" s="2">
        <v>6485.3463886176905</v>
      </c>
    </row>
    <row r="6898" spans="1:3" x14ac:dyDescent="0.2">
      <c r="A6898" s="1">
        <v>41820</v>
      </c>
      <c r="B6898" s="3">
        <v>6.50500187261005E-3</v>
      </c>
      <c r="C6898" s="2">
        <v>6527.5335790201734</v>
      </c>
    </row>
    <row r="6899" spans="1:3" x14ac:dyDescent="0.2">
      <c r="A6899" s="1">
        <v>41821</v>
      </c>
      <c r="B6899" s="3">
        <v>1.0500027635245379E-2</v>
      </c>
      <c r="C6899" s="2">
        <v>6596.0728619898773</v>
      </c>
    </row>
    <row r="6900" spans="1:3" x14ac:dyDescent="0.2">
      <c r="A6900" s="1">
        <v>41822</v>
      </c>
      <c r="B6900" s="3">
        <v>7.8384805085582876E-3</v>
      </c>
      <c r="C6900" s="2">
        <v>6647.7760505516153</v>
      </c>
    </row>
    <row r="6901" spans="1:3" x14ac:dyDescent="0.2">
      <c r="A6901" s="1">
        <v>41823</v>
      </c>
      <c r="B6901" s="3">
        <v>6.6927315667109077E-4</v>
      </c>
      <c r="C6901" s="2">
        <v>6652.22522861381</v>
      </c>
    </row>
    <row r="6902" spans="1:3" x14ac:dyDescent="0.2">
      <c r="A6902" s="1">
        <v>41824</v>
      </c>
      <c r="B6902" s="3">
        <v>2.727237768206825E-3</v>
      </c>
      <c r="C6902" s="2">
        <v>6670.3674284999042</v>
      </c>
    </row>
    <row r="6903" spans="1:3" x14ac:dyDescent="0.2">
      <c r="A6903" s="1">
        <v>41827</v>
      </c>
      <c r="B6903" s="3">
        <v>-3.4914867114035353E-3</v>
      </c>
      <c r="C6903" s="2">
        <v>6647.0779292631178</v>
      </c>
    </row>
    <row r="6904" spans="1:3" x14ac:dyDescent="0.2">
      <c r="A6904" s="1">
        <v>41828</v>
      </c>
      <c r="B6904" s="3">
        <v>-5.1810751413134959E-3</v>
      </c>
      <c r="C6904" s="2">
        <v>6612.6389190414393</v>
      </c>
    </row>
    <row r="6905" spans="1:3" x14ac:dyDescent="0.2">
      <c r="A6905" s="1">
        <v>41829</v>
      </c>
      <c r="B6905" s="3">
        <v>-4.0084585073295598E-3</v>
      </c>
      <c r="C6905" s="2">
        <v>6586.1324303105093</v>
      </c>
    </row>
    <row r="6906" spans="1:3" x14ac:dyDescent="0.2">
      <c r="A6906" s="1">
        <v>41830</v>
      </c>
      <c r="B6906" s="3">
        <v>-7.9180918020668178E-3</v>
      </c>
      <c r="C6906" s="2">
        <v>6533.9828291067415</v>
      </c>
    </row>
    <row r="6907" spans="1:3" x14ac:dyDescent="0.2">
      <c r="A6907" s="1">
        <v>41831</v>
      </c>
      <c r="B6907" s="3">
        <v>3.2724469319715954E-3</v>
      </c>
      <c r="C6907" s="2">
        <v>6555.3649411694068</v>
      </c>
    </row>
    <row r="6908" spans="1:3" x14ac:dyDescent="0.2">
      <c r="A6908" s="1">
        <v>41834</v>
      </c>
      <c r="B6908" s="3">
        <v>7.5540231737145636E-3</v>
      </c>
      <c r="C6908" s="2">
        <v>6604.8843198471568</v>
      </c>
    </row>
    <row r="6909" spans="1:3" x14ac:dyDescent="0.2">
      <c r="A6909" s="1">
        <v>41835</v>
      </c>
      <c r="B6909" s="3">
        <v>3.7720478938048085E-3</v>
      </c>
      <c r="C6909" s="2">
        <v>6629.7982598346607</v>
      </c>
    </row>
    <row r="6910" spans="1:3" x14ac:dyDescent="0.2">
      <c r="A6910" s="1">
        <v>41836</v>
      </c>
      <c r="B6910" s="3">
        <v>6.6029422658584469E-3</v>
      </c>
      <c r="C6910" s="2">
        <v>6673.5744349786373</v>
      </c>
    </row>
    <row r="6911" spans="1:3" x14ac:dyDescent="0.2">
      <c r="A6911" s="1">
        <v>41837</v>
      </c>
      <c r="B6911" s="3">
        <v>-5.5141632059133583E-3</v>
      </c>
      <c r="C6911" s="2">
        <v>6636.7752563773538</v>
      </c>
    </row>
    <row r="6912" spans="1:3" x14ac:dyDescent="0.2">
      <c r="A6912" s="1">
        <v>41838</v>
      </c>
      <c r="B6912" s="3">
        <v>-1.8283595586895407E-3</v>
      </c>
      <c r="C6912" s="2">
        <v>6624.6408448984821</v>
      </c>
    </row>
    <row r="6913" spans="1:3" x14ac:dyDescent="0.2">
      <c r="A6913" s="1">
        <v>41841</v>
      </c>
      <c r="B6913" s="3">
        <v>-5.3048095852814559E-3</v>
      </c>
      <c r="C6913" s="2">
        <v>6589.4983866454177</v>
      </c>
    </row>
    <row r="6914" spans="1:3" x14ac:dyDescent="0.2">
      <c r="A6914" s="1">
        <v>41842</v>
      </c>
      <c r="B6914" s="3">
        <v>9.9281379735831621E-3</v>
      </c>
      <c r="C6914" s="2">
        <v>6654.919835804737</v>
      </c>
    </row>
    <row r="6915" spans="1:3" x14ac:dyDescent="0.2">
      <c r="A6915" s="1">
        <v>41843</v>
      </c>
      <c r="B6915" s="3">
        <v>-3.9288689752481343E-4</v>
      </c>
      <c r="C6915" s="2">
        <v>6652.3052049971711</v>
      </c>
    </row>
    <row r="6916" spans="1:3" x14ac:dyDescent="0.2">
      <c r="A6916" s="1">
        <v>41844</v>
      </c>
      <c r="B6916" s="3">
        <v>-5.5750242351090273E-3</v>
      </c>
      <c r="C6916" s="2">
        <v>6615.2184422599703</v>
      </c>
    </row>
    <row r="6917" spans="1:3" x14ac:dyDescent="0.2">
      <c r="A6917" s="1">
        <v>41845</v>
      </c>
      <c r="B6917" s="3">
        <v>-1.382253040822623E-3</v>
      </c>
      <c r="C6917" s="2">
        <v>6606.074536452451</v>
      </c>
    </row>
    <row r="6918" spans="1:3" x14ac:dyDescent="0.2">
      <c r="A6918" s="1">
        <v>41848</v>
      </c>
      <c r="B6918" s="3">
        <v>7.5653248869862466E-3</v>
      </c>
      <c r="C6918" s="2">
        <v>6656.0516365483609</v>
      </c>
    </row>
    <row r="6919" spans="1:3" x14ac:dyDescent="0.2">
      <c r="A6919" s="1">
        <v>41849</v>
      </c>
      <c r="B6919" s="3">
        <v>6.0573917542723343E-3</v>
      </c>
      <c r="C6919" s="2">
        <v>6696.3699488475995</v>
      </c>
    </row>
    <row r="6920" spans="1:3" x14ac:dyDescent="0.2">
      <c r="A6920" s="1">
        <v>41850</v>
      </c>
      <c r="B6920" s="3">
        <v>-9.0258433928304127E-3</v>
      </c>
      <c r="C6920" s="2">
        <v>6635.9295623888456</v>
      </c>
    </row>
    <row r="6921" spans="1:3" x14ac:dyDescent="0.2">
      <c r="A6921" s="1">
        <v>41851</v>
      </c>
      <c r="B6921" s="3">
        <v>-7.2340983543238702E-3</v>
      </c>
      <c r="C6921" s="2">
        <v>6587.9245952621595</v>
      </c>
    </row>
    <row r="6922" spans="1:3" x14ac:dyDescent="0.2">
      <c r="A6922" s="1">
        <v>41852</v>
      </c>
      <c r="B6922" s="3">
        <v>-9.3061082473838708E-3</v>
      </c>
      <c r="C6922" s="2">
        <v>6526.6166558530476</v>
      </c>
    </row>
    <row r="6923" spans="1:3" x14ac:dyDescent="0.2">
      <c r="A6923" s="1">
        <v>41855</v>
      </c>
      <c r="B6923" s="3">
        <v>8.2352358127679715E-3</v>
      </c>
      <c r="C6923" s="2">
        <v>6580.3648830735365</v>
      </c>
    </row>
    <row r="6924" spans="1:3" x14ac:dyDescent="0.2">
      <c r="A6924" s="1">
        <v>41856</v>
      </c>
      <c r="B6924" s="3">
        <v>2.1379888133241653E-3</v>
      </c>
      <c r="C6924" s="2">
        <v>6594.433629581139</v>
      </c>
    </row>
    <row r="6925" spans="1:3" x14ac:dyDescent="0.2">
      <c r="A6925" s="1">
        <v>41857</v>
      </c>
      <c r="B6925" s="3">
        <v>-5.0111470935160218E-3</v>
      </c>
      <c r="C6925" s="2">
        <v>6561.3879526648789</v>
      </c>
    </row>
    <row r="6926" spans="1:3" x14ac:dyDescent="0.2">
      <c r="A6926" s="1">
        <v>41858</v>
      </c>
      <c r="B6926" s="3">
        <v>-8.1655117917458497E-3</v>
      </c>
      <c r="C6926" s="2">
        <v>6507.8108619671748</v>
      </c>
    </row>
    <row r="6927" spans="1:3" x14ac:dyDescent="0.2">
      <c r="A6927" s="1">
        <v>41859</v>
      </c>
      <c r="B6927" s="3">
        <v>-9.1867791922606301E-5</v>
      </c>
      <c r="C6927" s="2">
        <v>6507.213003753036</v>
      </c>
    </row>
    <row r="6928" spans="1:3" x14ac:dyDescent="0.2">
      <c r="A6928" s="1">
        <v>41862</v>
      </c>
      <c r="B6928" s="3">
        <v>1.6985986913705675E-2</v>
      </c>
      <c r="C6928" s="2">
        <v>6617.7444386794805</v>
      </c>
    </row>
    <row r="6929" spans="1:3" x14ac:dyDescent="0.2">
      <c r="A6929" s="1">
        <v>41863</v>
      </c>
      <c r="B6929" s="3">
        <v>-1.441264906724915E-3</v>
      </c>
      <c r="C6929" s="2">
        <v>6608.2065158583382</v>
      </c>
    </row>
    <row r="6930" spans="1:3" x14ac:dyDescent="0.2">
      <c r="A6930" s="1">
        <v>41864</v>
      </c>
      <c r="B6930" s="3">
        <v>-3.5472843626744854E-3</v>
      </c>
      <c r="C6930" s="2">
        <v>6584.7653282193105</v>
      </c>
    </row>
    <row r="6931" spans="1:3" x14ac:dyDescent="0.2">
      <c r="A6931" s="1">
        <v>41865</v>
      </c>
      <c r="B6931" s="3">
        <v>-3.7570267670302693E-3</v>
      </c>
      <c r="C6931" s="2">
        <v>6560.026188626578</v>
      </c>
    </row>
    <row r="6932" spans="1:3" x14ac:dyDescent="0.2">
      <c r="A6932" s="1">
        <v>41866</v>
      </c>
      <c r="B6932" s="3">
        <v>3.5991482125117269E-3</v>
      </c>
      <c r="C6932" s="2">
        <v>6583.6366951574037</v>
      </c>
    </row>
    <row r="6933" spans="1:3" x14ac:dyDescent="0.2">
      <c r="A6933" s="1">
        <v>41869</v>
      </c>
      <c r="B6933" s="3">
        <v>6.7900706503969399E-3</v>
      </c>
      <c r="C6933" s="2">
        <v>6628.3400534540679</v>
      </c>
    </row>
    <row r="6934" spans="1:3" x14ac:dyDescent="0.2">
      <c r="A6934" s="1">
        <v>41870</v>
      </c>
      <c r="B6934" s="3">
        <v>-4.0490073312979824E-3</v>
      </c>
      <c r="C6934" s="2">
        <v>6601.5018559832961</v>
      </c>
    </row>
    <row r="6935" spans="1:3" x14ac:dyDescent="0.2">
      <c r="A6935" s="1">
        <v>41871</v>
      </c>
      <c r="B6935" s="3">
        <v>1.4255502047122448E-3</v>
      </c>
      <c r="C6935" s="2">
        <v>6610.9126283055011</v>
      </c>
    </row>
    <row r="6936" spans="1:3" x14ac:dyDescent="0.2">
      <c r="A6936" s="1">
        <v>41872</v>
      </c>
      <c r="B6936" s="3">
        <v>1.3293314491824582E-4</v>
      </c>
      <c r="C6936" s="2">
        <v>6611.7914377119614</v>
      </c>
    </row>
    <row r="6937" spans="1:3" x14ac:dyDescent="0.2">
      <c r="A6937" s="1">
        <v>41873</v>
      </c>
      <c r="B6937" s="3">
        <v>-4.7871647825999952E-3</v>
      </c>
      <c r="C6937" s="2">
        <v>6580.1397025914503</v>
      </c>
    </row>
    <row r="6938" spans="1:3" x14ac:dyDescent="0.2">
      <c r="A6938" s="1">
        <v>41876</v>
      </c>
      <c r="B6938" s="3">
        <v>5.9507931882085696E-3</v>
      </c>
      <c r="C6938" s="2">
        <v>6619.2967531110926</v>
      </c>
    </row>
    <row r="6939" spans="1:3" x14ac:dyDescent="0.2">
      <c r="A6939" s="1">
        <v>41877</v>
      </c>
      <c r="B6939" s="3">
        <v>5.6787194352483361E-3</v>
      </c>
      <c r="C6939" s="2">
        <v>6656.8858822306611</v>
      </c>
    </row>
    <row r="6940" spans="1:3" x14ac:dyDescent="0.2">
      <c r="A6940" s="1">
        <v>41878</v>
      </c>
      <c r="B6940" s="3">
        <v>-2.3055250656965898E-3</v>
      </c>
      <c r="C6940" s="2">
        <v>6641.5382649696967</v>
      </c>
    </row>
    <row r="6941" spans="1:3" x14ac:dyDescent="0.2">
      <c r="A6941" s="1">
        <v>41879</v>
      </c>
      <c r="B6941" s="3">
        <v>-9.2478894406042844E-3</v>
      </c>
      <c r="C6941" s="2">
        <v>6580.1180533797142</v>
      </c>
    </row>
    <row r="6942" spans="1:3" x14ac:dyDescent="0.2">
      <c r="A6942" s="1">
        <v>41880</v>
      </c>
      <c r="B6942" s="3">
        <v>-3.4050199944312132E-3</v>
      </c>
      <c r="C6942" s="2">
        <v>6557.7126198422384</v>
      </c>
    </row>
    <row r="6943" spans="1:3" x14ac:dyDescent="0.2">
      <c r="A6943" s="1">
        <v>41883</v>
      </c>
      <c r="B6943" s="3">
        <v>5.2272868715272924E-3</v>
      </c>
      <c r="C6943" s="2">
        <v>6591.9916649271881</v>
      </c>
    </row>
    <row r="6944" spans="1:3" x14ac:dyDescent="0.2">
      <c r="A6944" s="1">
        <v>41884</v>
      </c>
      <c r="B6944" s="3">
        <v>6.8221605833307386E-3</v>
      </c>
      <c r="C6944" s="2">
        <v>6636.9632906292991</v>
      </c>
    </row>
    <row r="6945" spans="1:3" x14ac:dyDescent="0.2">
      <c r="A6945" s="1">
        <v>41885</v>
      </c>
      <c r="B6945" s="3">
        <v>6.4332731656635556E-3</v>
      </c>
      <c r="C6945" s="2">
        <v>6679.6606884683988</v>
      </c>
    </row>
    <row r="6946" spans="1:3" x14ac:dyDescent="0.2">
      <c r="A6946" s="1">
        <v>41886</v>
      </c>
      <c r="B6946" s="3">
        <v>5.552279208065336E-3</v>
      </c>
      <c r="C6946" s="2">
        <v>6716.7480296259137</v>
      </c>
    </row>
    <row r="6947" spans="1:3" x14ac:dyDescent="0.2">
      <c r="A6947" s="1">
        <v>41887</v>
      </c>
      <c r="B6947" s="3">
        <v>-5.6031762764516824E-3</v>
      </c>
      <c r="C6947" s="2">
        <v>6679.1129064114102</v>
      </c>
    </row>
    <row r="6948" spans="1:3" x14ac:dyDescent="0.2">
      <c r="A6948" s="1">
        <v>41890</v>
      </c>
      <c r="B6948" s="3">
        <v>-2.1215582205484917E-3</v>
      </c>
      <c r="C6948" s="2">
        <v>6664.9427795188412</v>
      </c>
    </row>
    <row r="6949" spans="1:3" x14ac:dyDescent="0.2">
      <c r="A6949" s="1">
        <v>41891</v>
      </c>
      <c r="B6949" s="3">
        <v>1.8818409947332082E-3</v>
      </c>
      <c r="C6949" s="2">
        <v>6677.485142068891</v>
      </c>
    </row>
    <row r="6950" spans="1:3" x14ac:dyDescent="0.2">
      <c r="A6950" s="1">
        <v>41892</v>
      </c>
      <c r="B6950" s="3">
        <v>-8.5823621425603625E-3</v>
      </c>
      <c r="C6950" s="2">
        <v>6620.1765463780894</v>
      </c>
    </row>
    <row r="6951" spans="1:3" x14ac:dyDescent="0.2">
      <c r="A6951" s="1">
        <v>41893</v>
      </c>
      <c r="B6951" s="3">
        <v>-6.3577317801954969E-4</v>
      </c>
      <c r="C6951" s="2">
        <v>6615.9676156961477</v>
      </c>
    </row>
    <row r="6952" spans="1:3" x14ac:dyDescent="0.2">
      <c r="A6952" s="1">
        <v>41894</v>
      </c>
      <c r="B6952" s="3">
        <v>3.2840250801879911E-4</v>
      </c>
      <c r="C6952" s="2">
        <v>6618.1403160541131</v>
      </c>
    </row>
    <row r="6953" spans="1:3" x14ac:dyDescent="0.2">
      <c r="A6953" s="1">
        <v>41897</v>
      </c>
      <c r="B6953" s="3">
        <v>3.1489637713406626E-3</v>
      </c>
      <c r="C6953" s="2">
        <v>6638.980600143017</v>
      </c>
    </row>
    <row r="6954" spans="1:3" x14ac:dyDescent="0.2">
      <c r="A6954" s="1">
        <v>41898</v>
      </c>
      <c r="B6954" s="3">
        <v>-3.8636575917128102E-3</v>
      </c>
      <c r="C6954" s="2">
        <v>6613.3298523460408</v>
      </c>
    </row>
    <row r="6955" spans="1:3" x14ac:dyDescent="0.2">
      <c r="A6955" s="1">
        <v>41899</v>
      </c>
      <c r="B6955" s="3">
        <v>-9.8473611269800365E-5</v>
      </c>
      <c r="C6955" s="2">
        <v>6612.6786138729622</v>
      </c>
    </row>
    <row r="6956" spans="1:3" x14ac:dyDescent="0.2">
      <c r="A6956" s="1">
        <v>41900</v>
      </c>
      <c r="B6956" s="3">
        <v>7.3083767673822742E-3</v>
      </c>
      <c r="C6956" s="2">
        <v>6661.0065606247572</v>
      </c>
    </row>
    <row r="6957" spans="1:3" x14ac:dyDescent="0.2">
      <c r="A6957" s="1">
        <v>41901</v>
      </c>
      <c r="B6957" s="3">
        <v>1.2245834241708664E-4</v>
      </c>
      <c r="C6957" s="2">
        <v>6661.8222564470007</v>
      </c>
    </row>
    <row r="6958" spans="1:3" x14ac:dyDescent="0.2">
      <c r="A6958" s="1">
        <v>41904</v>
      </c>
      <c r="B6958" s="3">
        <v>-1.8982629727084532E-2</v>
      </c>
      <c r="C6958" s="2">
        <v>6535.3633512452161</v>
      </c>
    </row>
    <row r="6959" spans="1:3" x14ac:dyDescent="0.2">
      <c r="A6959" s="1">
        <v>41905</v>
      </c>
      <c r="B6959" s="3">
        <v>-8.549418514293694E-3</v>
      </c>
      <c r="C6959" s="2">
        <v>6479.4897948124435</v>
      </c>
    </row>
    <row r="6960" spans="1:3" x14ac:dyDescent="0.2">
      <c r="A6960" s="1">
        <v>41907</v>
      </c>
      <c r="B6960" s="3">
        <v>-1.099523103082467E-2</v>
      </c>
      <c r="C6960" s="2">
        <v>6408.2463075566102</v>
      </c>
    </row>
    <row r="6961" spans="1:3" x14ac:dyDescent="0.2">
      <c r="A6961" s="1">
        <v>41908</v>
      </c>
      <c r="B6961" s="3">
        <v>3.2337686147869693E-3</v>
      </c>
      <c r="C6961" s="2">
        <v>6428.9690933418115</v>
      </c>
    </row>
    <row r="6962" spans="1:3" x14ac:dyDescent="0.2">
      <c r="A6962" s="1">
        <v>41911</v>
      </c>
      <c r="B6962" s="3">
        <v>-5.578990045716048E-3</v>
      </c>
      <c r="C6962" s="2">
        <v>6393.1019387658416</v>
      </c>
    </row>
    <row r="6963" spans="1:3" x14ac:dyDescent="0.2">
      <c r="A6963" s="1">
        <v>41912</v>
      </c>
      <c r="B6963" s="3">
        <v>-7.0508412459013847E-4</v>
      </c>
      <c r="C6963" s="2">
        <v>6388.5942640819312</v>
      </c>
    </row>
    <row r="6964" spans="1:3" x14ac:dyDescent="0.2">
      <c r="A6964" s="1">
        <v>41913</v>
      </c>
      <c r="B6964" s="3">
        <v>-9.3496272098474442E-3</v>
      </c>
      <c r="C6964" s="2">
        <v>6328.8632893177955</v>
      </c>
    </row>
    <row r="6965" spans="1:3" x14ac:dyDescent="0.2">
      <c r="A6965" s="1">
        <v>41914</v>
      </c>
      <c r="B6965" s="3">
        <v>-1.4035247572663057E-2</v>
      </c>
      <c r="C6965" s="2">
        <v>6240.0361261986818</v>
      </c>
    </row>
    <row r="6966" spans="1:3" x14ac:dyDescent="0.2">
      <c r="A6966" s="1">
        <v>41915</v>
      </c>
      <c r="B6966" s="3">
        <v>8.801450069485961E-3</v>
      </c>
      <c r="C6966" s="2">
        <v>6294.9574925952084</v>
      </c>
    </row>
    <row r="6967" spans="1:3" x14ac:dyDescent="0.2">
      <c r="A6967" s="1">
        <v>41918</v>
      </c>
      <c r="B6967" s="3">
        <v>1.3317625775955078E-2</v>
      </c>
      <c r="C6967" s="2">
        <v>6378.7913807571358</v>
      </c>
    </row>
    <row r="6968" spans="1:3" x14ac:dyDescent="0.2">
      <c r="A6968" s="1">
        <v>41919</v>
      </c>
      <c r="B6968" s="3">
        <v>-9.2288909893625259E-3</v>
      </c>
      <c r="C6968" s="2">
        <v>6319.9222104602432</v>
      </c>
    </row>
    <row r="6969" spans="1:3" x14ac:dyDescent="0.2">
      <c r="A6969" s="1">
        <v>41920</v>
      </c>
      <c r="B6969" s="3">
        <v>-1.3935460304146385E-2</v>
      </c>
      <c r="C6969" s="2">
        <v>6231.8511853710816</v>
      </c>
    </row>
    <row r="6970" spans="1:3" x14ac:dyDescent="0.2">
      <c r="A6970" s="1">
        <v>41921</v>
      </c>
      <c r="B6970" s="3">
        <v>2.0799116188503497E-3</v>
      </c>
      <c r="C6970" s="2">
        <v>6244.8128850584808</v>
      </c>
    </row>
    <row r="6971" spans="1:3" x14ac:dyDescent="0.2">
      <c r="A6971" s="1">
        <v>41922</v>
      </c>
      <c r="B6971" s="3">
        <v>-2.1633079496579444E-2</v>
      </c>
      <c r="C6971" s="2">
        <v>6109.7183514747467</v>
      </c>
    </row>
    <row r="6972" spans="1:3" x14ac:dyDescent="0.2">
      <c r="A6972" s="1">
        <v>41925</v>
      </c>
      <c r="B6972" s="3">
        <v>5.977760841042068E-3</v>
      </c>
      <c r="C6972" s="2">
        <v>6146.2407865859886</v>
      </c>
    </row>
    <row r="6973" spans="1:3" x14ac:dyDescent="0.2">
      <c r="A6973" s="1">
        <v>41926</v>
      </c>
      <c r="B6973" s="3">
        <v>6.7240308005163119E-3</v>
      </c>
      <c r="C6973" s="2">
        <v>6187.5682989423822</v>
      </c>
    </row>
    <row r="6974" spans="1:3" x14ac:dyDescent="0.2">
      <c r="A6974" s="1">
        <v>41927</v>
      </c>
      <c r="B6974" s="3">
        <v>-2.1252549439857105E-2</v>
      </c>
      <c r="C6974" s="2">
        <v>6056.066697756617</v>
      </c>
    </row>
    <row r="6975" spans="1:3" x14ac:dyDescent="0.2">
      <c r="A6975" s="1">
        <v>41928</v>
      </c>
      <c r="B6975" s="3">
        <v>4.4509541241071204E-3</v>
      </c>
      <c r="C6975" s="2">
        <v>6083.0219728008642</v>
      </c>
    </row>
    <row r="6976" spans="1:3" x14ac:dyDescent="0.2">
      <c r="A6976" s="1">
        <v>41929</v>
      </c>
      <c r="B6976" s="3">
        <v>2.0382729609864425E-2</v>
      </c>
      <c r="C6976" s="2">
        <v>6207.0105648833287</v>
      </c>
    </row>
    <row r="6977" spans="1:3" x14ac:dyDescent="0.2">
      <c r="A6977" s="1">
        <v>41932</v>
      </c>
      <c r="B6977" s="3">
        <v>-4.8216564871533807E-3</v>
      </c>
      <c r="C6977" s="2">
        <v>6177.0824921273297</v>
      </c>
    </row>
    <row r="6978" spans="1:3" x14ac:dyDescent="0.2">
      <c r="A6978" s="1">
        <v>41933</v>
      </c>
      <c r="B6978" s="3">
        <v>1.9563732150752688E-2</v>
      </c>
      <c r="C6978" s="2">
        <v>6297.9292794764124</v>
      </c>
    </row>
    <row r="6979" spans="1:3" x14ac:dyDescent="0.2">
      <c r="A6979" s="1">
        <v>41934</v>
      </c>
      <c r="B6979" s="3">
        <v>-6.7494976729671752E-3</v>
      </c>
      <c r="C6979" s="2">
        <v>6255.4214204600748</v>
      </c>
    </row>
    <row r="6980" spans="1:3" x14ac:dyDescent="0.2">
      <c r="A6980" s="1">
        <v>41935</v>
      </c>
      <c r="B6980" s="3">
        <v>-2.0383509001202782E-3</v>
      </c>
      <c r="C6980" s="2">
        <v>6242.6706765770487</v>
      </c>
    </row>
    <row r="6981" spans="1:3" x14ac:dyDescent="0.2">
      <c r="A6981" s="1">
        <v>41936</v>
      </c>
      <c r="B6981" s="3">
        <v>-4.6816215558062035E-3</v>
      </c>
      <c r="C6981" s="2">
        <v>6213.4448549717863</v>
      </c>
    </row>
    <row r="6982" spans="1:3" x14ac:dyDescent="0.2">
      <c r="A6982" s="1">
        <v>41939</v>
      </c>
      <c r="B6982" s="3">
        <v>3.6057841599665963E-3</v>
      </c>
      <c r="C6982" s="2">
        <v>6235.8491960086694</v>
      </c>
    </row>
    <row r="6983" spans="1:3" x14ac:dyDescent="0.2">
      <c r="A6983" s="1">
        <v>41940</v>
      </c>
      <c r="B6983" s="3">
        <v>8.530000188724296E-3</v>
      </c>
      <c r="C6983" s="2">
        <v>6289.0409908274796</v>
      </c>
    </row>
    <row r="6984" spans="1:3" x14ac:dyDescent="0.2">
      <c r="A6984" s="1">
        <v>41941</v>
      </c>
      <c r="B6984" s="3">
        <v>1.3533312345836324E-2</v>
      </c>
      <c r="C6984" s="2">
        <v>6374.1525469121161</v>
      </c>
    </row>
    <row r="6985" spans="1:3" x14ac:dyDescent="0.2">
      <c r="A6985" s="1">
        <v>41942</v>
      </c>
      <c r="B6985" s="3">
        <v>-9.2906189083430402E-3</v>
      </c>
      <c r="C6985" s="2">
        <v>6314.9327247351112</v>
      </c>
    </row>
    <row r="6986" spans="1:3" x14ac:dyDescent="0.2">
      <c r="A6986" s="1">
        <v>41943</v>
      </c>
      <c r="B6986" s="3">
        <v>2.1833871393997173E-2</v>
      </c>
      <c r="C6986" s="2">
        <v>6452.8121537087218</v>
      </c>
    </row>
    <row r="6987" spans="1:3" x14ac:dyDescent="0.2">
      <c r="A6987" s="1">
        <v>41946</v>
      </c>
      <c r="B6987" s="3">
        <v>6.0783659915797372E-3</v>
      </c>
      <c r="C6987" s="2">
        <v>6492.0347076538774</v>
      </c>
    </row>
    <row r="6988" spans="1:3" x14ac:dyDescent="0.2">
      <c r="A6988" s="1">
        <v>41947</v>
      </c>
      <c r="B6988" s="3">
        <v>-4.6842657821370981E-3</v>
      </c>
      <c r="C6988" s="2">
        <v>6461.6242916163683</v>
      </c>
    </row>
    <row r="6989" spans="1:3" x14ac:dyDescent="0.2">
      <c r="A6989" s="1">
        <v>41948</v>
      </c>
      <c r="B6989" s="3">
        <v>-1.4309323980578048E-3</v>
      </c>
      <c r="C6989" s="2">
        <v>6452.3781440734174</v>
      </c>
    </row>
    <row r="6990" spans="1:3" x14ac:dyDescent="0.2">
      <c r="A6990" s="1">
        <v>41949</v>
      </c>
      <c r="B6990" s="3">
        <v>-2.6113776516281106E-3</v>
      </c>
      <c r="C6990" s="2">
        <v>6435.5285479881304</v>
      </c>
    </row>
    <row r="6991" spans="1:3" x14ac:dyDescent="0.2">
      <c r="A6991" s="1">
        <v>41950</v>
      </c>
      <c r="B6991" s="3">
        <v>9.9258921557701107E-3</v>
      </c>
      <c r="C6991" s="2">
        <v>6499.4069103208403</v>
      </c>
    </row>
    <row r="6992" spans="1:3" x14ac:dyDescent="0.2">
      <c r="A6992" s="1">
        <v>41953</v>
      </c>
      <c r="B6992" s="3">
        <v>8.8129607462810178E-3</v>
      </c>
      <c r="C6992" s="2">
        <v>6556.6859282956057</v>
      </c>
    </row>
    <row r="6993" spans="1:3" x14ac:dyDescent="0.2">
      <c r="A6993" s="1">
        <v>41954</v>
      </c>
      <c r="B6993" s="3">
        <v>-2.5494552744558252E-3</v>
      </c>
      <c r="C6993" s="2">
        <v>6539.9699507727619</v>
      </c>
    </row>
    <row r="6994" spans="1:3" x14ac:dyDescent="0.2">
      <c r="A6994" s="1">
        <v>41955</v>
      </c>
      <c r="B6994" s="3">
        <v>3.8661515112048406E-4</v>
      </c>
      <c r="C6994" s="2">
        <v>6542.4984022436029</v>
      </c>
    </row>
    <row r="6995" spans="1:3" x14ac:dyDescent="0.2">
      <c r="A6995" s="1">
        <v>41956</v>
      </c>
      <c r="B6995" s="3">
        <v>4.2390925165645132E-3</v>
      </c>
      <c r="C6995" s="2">
        <v>6570.2326582601891</v>
      </c>
    </row>
    <row r="6996" spans="1:3" x14ac:dyDescent="0.2">
      <c r="A6996" s="1">
        <v>41957</v>
      </c>
      <c r="B6996" s="3">
        <v>1.9022069424368127E-4</v>
      </c>
      <c r="C6996" s="2">
        <v>6571.482452477786</v>
      </c>
    </row>
    <row r="6997" spans="1:3" x14ac:dyDescent="0.2">
      <c r="A6997" s="1">
        <v>41960</v>
      </c>
      <c r="B6997" s="3">
        <v>-1.6732611493791572E-3</v>
      </c>
      <c r="C6997" s="2">
        <v>6560.4866461962283</v>
      </c>
    </row>
    <row r="6998" spans="1:3" x14ac:dyDescent="0.2">
      <c r="A6998" s="1">
        <v>41961</v>
      </c>
      <c r="B6998" s="3">
        <v>-2.7611423447594374E-3</v>
      </c>
      <c r="C6998" s="2">
        <v>6542.3722087151873</v>
      </c>
    </row>
    <row r="6999" spans="1:3" x14ac:dyDescent="0.2">
      <c r="A6999" s="1">
        <v>41962</v>
      </c>
      <c r="B6999" s="3">
        <v>-4.3986687327243201E-3</v>
      </c>
      <c r="C6999" s="2">
        <v>6513.594480642867</v>
      </c>
    </row>
    <row r="7000" spans="1:3" x14ac:dyDescent="0.2">
      <c r="A7000" s="1">
        <v>41963</v>
      </c>
      <c r="B7000" s="3">
        <v>-1.7516002400210229E-2</v>
      </c>
      <c r="C7000" s="2">
        <v>6399.5023440859304</v>
      </c>
    </row>
    <row r="7001" spans="1:3" x14ac:dyDescent="0.2">
      <c r="A7001" s="1">
        <v>41964</v>
      </c>
      <c r="B7001" s="3">
        <v>3.2128541950307898E-2</v>
      </c>
      <c r="C7001" s="2">
        <v>6605.1090236089885</v>
      </c>
    </row>
    <row r="7002" spans="1:3" x14ac:dyDescent="0.2">
      <c r="A7002" s="1">
        <v>41967</v>
      </c>
      <c r="B7002" s="3">
        <v>-1.6966264123241537E-3</v>
      </c>
      <c r="C7002" s="2">
        <v>6593.9026211832534</v>
      </c>
    </row>
    <row r="7003" spans="1:3" x14ac:dyDescent="0.2">
      <c r="A7003" s="1">
        <v>41968</v>
      </c>
      <c r="B7003" s="3">
        <v>-4.3296149683238472E-3</v>
      </c>
      <c r="C7003" s="2">
        <v>6565.3535616949084</v>
      </c>
    </row>
    <row r="7004" spans="1:3" x14ac:dyDescent="0.2">
      <c r="A7004" s="1">
        <v>41969</v>
      </c>
      <c r="B7004" s="3">
        <v>-3.0057054724345056E-3</v>
      </c>
      <c r="C7004" s="2">
        <v>6545.6200425660545</v>
      </c>
    </row>
    <row r="7005" spans="1:3" x14ac:dyDescent="0.2">
      <c r="A7005" s="1">
        <v>41970</v>
      </c>
      <c r="B7005" s="3">
        <v>4.0123471311033221E-3</v>
      </c>
      <c r="C7005" s="2">
        <v>6571.8833423651367</v>
      </c>
    </row>
    <row r="7006" spans="1:3" x14ac:dyDescent="0.2">
      <c r="A7006" s="1">
        <v>41971</v>
      </c>
      <c r="B7006" s="3">
        <v>-1.2786424566765708E-2</v>
      </c>
      <c r="C7006" s="2">
        <v>6487.8524517464011</v>
      </c>
    </row>
    <row r="7007" spans="1:3" x14ac:dyDescent="0.2">
      <c r="A7007" s="1">
        <v>41974</v>
      </c>
      <c r="B7007" s="3">
        <v>-2.0636942691927396E-2</v>
      </c>
      <c r="C7007" s="2">
        <v>6353.9630125060303</v>
      </c>
    </row>
    <row r="7008" spans="1:3" x14ac:dyDescent="0.2">
      <c r="A7008" s="1">
        <v>41975</v>
      </c>
      <c r="B7008" s="3">
        <v>1.499577457273471E-2</v>
      </c>
      <c r="C7008" s="2">
        <v>6449.245609485065</v>
      </c>
    </row>
    <row r="7009" spans="1:3" x14ac:dyDescent="0.2">
      <c r="A7009" s="1">
        <v>41976</v>
      </c>
      <c r="B7009" s="3">
        <v>5.3587620537247638E-3</v>
      </c>
      <c r="C7009" s="2">
        <v>6483.8055821323242</v>
      </c>
    </row>
    <row r="7010" spans="1:3" x14ac:dyDescent="0.2">
      <c r="A7010" s="1">
        <v>41977</v>
      </c>
      <c r="B7010" s="3">
        <v>-9.3185081650001278E-3</v>
      </c>
      <c r="C7010" s="2">
        <v>6423.3861868749509</v>
      </c>
    </row>
    <row r="7011" spans="1:3" x14ac:dyDescent="0.2">
      <c r="A7011" s="1">
        <v>41978</v>
      </c>
      <c r="B7011" s="3">
        <v>2.3081219137084386E-3</v>
      </c>
      <c r="C7011" s="2">
        <v>6438.2121452930887</v>
      </c>
    </row>
    <row r="7012" spans="1:3" x14ac:dyDescent="0.2">
      <c r="A7012" s="1">
        <v>41981</v>
      </c>
      <c r="B7012" s="3">
        <v>2.0007003610511553E-3</v>
      </c>
      <c r="C7012" s="2">
        <v>6451.0930786567005</v>
      </c>
    </row>
    <row r="7013" spans="1:3" x14ac:dyDescent="0.2">
      <c r="A7013" s="1">
        <v>41982</v>
      </c>
      <c r="B7013" s="3">
        <v>-2.0843855547155621E-2</v>
      </c>
      <c r="C7013" s="2">
        <v>6316.6274264039248</v>
      </c>
    </row>
    <row r="7014" spans="1:3" x14ac:dyDescent="0.2">
      <c r="A7014" s="1">
        <v>41983</v>
      </c>
      <c r="B7014" s="3">
        <v>3.8898703109813138E-3</v>
      </c>
      <c r="C7014" s="2">
        <v>6341.1982878954241</v>
      </c>
    </row>
    <row r="7015" spans="1:3" x14ac:dyDescent="0.2">
      <c r="A7015" s="1">
        <v>41984</v>
      </c>
      <c r="B7015" s="3">
        <v>-1.3024959490272159E-2</v>
      </c>
      <c r="C7015" s="2">
        <v>6258.6044370758027</v>
      </c>
    </row>
    <row r="7016" spans="1:3" x14ac:dyDescent="0.2">
      <c r="A7016" s="1">
        <v>41985</v>
      </c>
      <c r="B7016" s="3">
        <v>-1.3492387916739235E-3</v>
      </c>
      <c r="C7016" s="2">
        <v>6250.1600851875573</v>
      </c>
    </row>
    <row r="7017" spans="1:3" x14ac:dyDescent="0.2">
      <c r="A7017" s="1">
        <v>41988</v>
      </c>
      <c r="B7017" s="3">
        <v>-1.3440934286693351E-2</v>
      </c>
      <c r="C7017" s="2">
        <v>6166.1520942012376</v>
      </c>
    </row>
    <row r="7018" spans="1:3" x14ac:dyDescent="0.2">
      <c r="A7018" s="1">
        <v>41990</v>
      </c>
      <c r="B7018" s="3">
        <v>-2.4255278640956668E-3</v>
      </c>
      <c r="C7018" s="2">
        <v>6151.1959204825007</v>
      </c>
    </row>
    <row r="7019" spans="1:3" x14ac:dyDescent="0.2">
      <c r="A7019" s="1">
        <v>41991</v>
      </c>
      <c r="B7019" s="3">
        <v>4.246982564736923E-2</v>
      </c>
      <c r="C7019" s="2">
        <v>6412.4361387482013</v>
      </c>
    </row>
    <row r="7020" spans="1:3" x14ac:dyDescent="0.2">
      <c r="A7020" s="1">
        <v>41992</v>
      </c>
      <c r="B7020" s="3">
        <v>1.9507531960305524E-3</v>
      </c>
      <c r="C7020" s="2">
        <v>6424.9452190402062</v>
      </c>
    </row>
    <row r="7021" spans="1:3" x14ac:dyDescent="0.2">
      <c r="A7021" s="1">
        <v>41995</v>
      </c>
      <c r="B7021" s="3">
        <v>-9.5960756123125712E-4</v>
      </c>
      <c r="C7021" s="2">
        <v>6418.7797930275183</v>
      </c>
    </row>
    <row r="7022" spans="1:3" x14ac:dyDescent="0.2">
      <c r="A7022" s="1">
        <v>41996</v>
      </c>
      <c r="B7022" s="3">
        <v>4.6348486314813364E-3</v>
      </c>
      <c r="C7022" s="2">
        <v>6448.5298657670119</v>
      </c>
    </row>
    <row r="7023" spans="1:3" x14ac:dyDescent="0.2">
      <c r="A7023" s="1">
        <v>41997</v>
      </c>
      <c r="B7023" s="3">
        <v>-1.7328046207106818E-3</v>
      </c>
      <c r="C7023" s="2">
        <v>6437.3558234188204</v>
      </c>
    </row>
    <row r="7024" spans="1:3" x14ac:dyDescent="0.2">
      <c r="A7024" s="1">
        <v>42002</v>
      </c>
      <c r="B7024" s="3">
        <v>1.5673585555985303E-2</v>
      </c>
      <c r="C7024" s="2">
        <v>6538.2522706714954</v>
      </c>
    </row>
    <row r="7025" spans="1:3" x14ac:dyDescent="0.2">
      <c r="A7025" s="1">
        <v>42003</v>
      </c>
      <c r="B7025" s="3">
        <v>-9.918937144987372E-3</v>
      </c>
      <c r="C7025" s="2">
        <v>6473.3997573606339</v>
      </c>
    </row>
    <row r="7026" spans="1:3" x14ac:dyDescent="0.2">
      <c r="A7026" s="1">
        <v>42004</v>
      </c>
      <c r="B7026" s="3">
        <v>3.0122943898147625E-4</v>
      </c>
      <c r="C7026" s="2">
        <v>6475.3497359378462</v>
      </c>
    </row>
    <row r="7027" spans="1:3" x14ac:dyDescent="0.2">
      <c r="A7027" s="1">
        <v>42006</v>
      </c>
      <c r="B7027" s="3">
        <v>-5.0655409964406317E-3</v>
      </c>
      <c r="C7027" s="2">
        <v>6442.5485863841623</v>
      </c>
    </row>
    <row r="7028" spans="1:3" x14ac:dyDescent="0.2">
      <c r="A7028" s="1">
        <v>42009</v>
      </c>
      <c r="B7028" s="3">
        <v>-3.3892478157738659E-2</v>
      </c>
      <c r="C7028" s="2">
        <v>6224.1946491399667</v>
      </c>
    </row>
    <row r="7029" spans="1:3" x14ac:dyDescent="0.2">
      <c r="A7029" s="1">
        <v>42010</v>
      </c>
      <c r="B7029" s="3">
        <v>1.6038735104035862E-2</v>
      </c>
      <c r="C7029" s="2">
        <v>6324.0228583534799</v>
      </c>
    </row>
    <row r="7030" spans="1:3" x14ac:dyDescent="0.2">
      <c r="A7030" s="1">
        <v>42011</v>
      </c>
      <c r="B7030" s="3">
        <v>7.4669128289490683E-3</v>
      </c>
      <c r="C7030" s="2">
        <v>6371.2437857650866</v>
      </c>
    </row>
    <row r="7031" spans="1:3" x14ac:dyDescent="0.2">
      <c r="A7031" s="1">
        <v>42012</v>
      </c>
      <c r="B7031" s="3">
        <v>1.2956657770700319E-2</v>
      </c>
      <c r="C7031" s="2">
        <v>6453.7938110709456</v>
      </c>
    </row>
    <row r="7032" spans="1:3" x14ac:dyDescent="0.2">
      <c r="A7032" s="1">
        <v>42013</v>
      </c>
      <c r="B7032" s="3">
        <v>-1.3004003034221889E-2</v>
      </c>
      <c r="C7032" s="2">
        <v>6369.8686567695368</v>
      </c>
    </row>
    <row r="7033" spans="1:3" x14ac:dyDescent="0.2">
      <c r="A7033" s="1">
        <v>42016</v>
      </c>
      <c r="B7033" s="3">
        <v>-9.6579224327554281E-3</v>
      </c>
      <c r="C7033" s="2">
        <v>6308.3489593756167</v>
      </c>
    </row>
    <row r="7034" spans="1:3" x14ac:dyDescent="0.2">
      <c r="A7034" s="1">
        <v>42017</v>
      </c>
      <c r="B7034" s="3">
        <v>1.9901739914190308E-2</v>
      </c>
      <c r="C7034" s="2">
        <v>6433.8960796530637</v>
      </c>
    </row>
    <row r="7035" spans="1:3" x14ac:dyDescent="0.2">
      <c r="A7035" s="1">
        <v>42018</v>
      </c>
      <c r="B7035" s="3">
        <v>-2.7826416648457641E-2</v>
      </c>
      <c r="C7035" s="2">
        <v>6254.8638066677595</v>
      </c>
    </row>
    <row r="7036" spans="1:3" x14ac:dyDescent="0.2">
      <c r="A7036" s="1">
        <v>42019</v>
      </c>
      <c r="B7036" s="3">
        <v>9.7133176176946723E-3</v>
      </c>
      <c r="C7036" s="2">
        <v>6315.6192854773462</v>
      </c>
    </row>
    <row r="7037" spans="1:3" x14ac:dyDescent="0.2">
      <c r="A7037" s="1">
        <v>42020</v>
      </c>
      <c r="B7037" s="3">
        <v>-1.3601779966633254E-3</v>
      </c>
      <c r="C7037" s="2">
        <v>6307.0289190899375</v>
      </c>
    </row>
    <row r="7038" spans="1:3" x14ac:dyDescent="0.2">
      <c r="A7038" s="1">
        <v>42023</v>
      </c>
      <c r="B7038" s="3">
        <v>1.1285417256387431E-2</v>
      </c>
      <c r="C7038" s="2">
        <v>6378.2063720899696</v>
      </c>
    </row>
    <row r="7039" spans="1:3" x14ac:dyDescent="0.2">
      <c r="A7039" s="1">
        <v>42024</v>
      </c>
      <c r="B7039" s="3">
        <v>2.6089215088109796E-3</v>
      </c>
      <c r="C7039" s="2">
        <v>6394.8466118817505</v>
      </c>
    </row>
    <row r="7040" spans="1:3" x14ac:dyDescent="0.2">
      <c r="A7040" s="1">
        <v>42025</v>
      </c>
      <c r="B7040" s="3">
        <v>9.4457164846997177E-3</v>
      </c>
      <c r="C7040" s="2">
        <v>6455.2505199407278</v>
      </c>
    </row>
    <row r="7041" spans="1:3" x14ac:dyDescent="0.2">
      <c r="A7041" s="1">
        <v>42026</v>
      </c>
      <c r="B7041" s="3">
        <v>5.7251660974102503E-3</v>
      </c>
      <c r="C7041" s="2">
        <v>6492.2079013677821</v>
      </c>
    </row>
    <row r="7042" spans="1:3" x14ac:dyDescent="0.2">
      <c r="A7042" s="1">
        <v>42027</v>
      </c>
      <c r="B7042" s="3">
        <v>-1.1252475462425471E-3</v>
      </c>
      <c r="C7042" s="2">
        <v>6484.9025603570717</v>
      </c>
    </row>
    <row r="7043" spans="1:3" x14ac:dyDescent="0.2">
      <c r="A7043" s="1">
        <v>42030</v>
      </c>
      <c r="B7043" s="3">
        <v>1.0642931300366421E-2</v>
      </c>
      <c r="C7043" s="2">
        <v>6553.9209327965227</v>
      </c>
    </row>
    <row r="7044" spans="1:3" x14ac:dyDescent="0.2">
      <c r="A7044" s="1">
        <v>42031</v>
      </c>
      <c r="B7044" s="3">
        <v>7.4121051528810433E-3</v>
      </c>
      <c r="C7044" s="2">
        <v>6602.4992839140787</v>
      </c>
    </row>
    <row r="7045" spans="1:3" x14ac:dyDescent="0.2">
      <c r="A7045" s="1">
        <v>42032</v>
      </c>
      <c r="B7045" s="3">
        <v>9.6523000717565477E-3</v>
      </c>
      <c r="C7045" s="2">
        <v>6666.2285882259748</v>
      </c>
    </row>
    <row r="7046" spans="1:3" x14ac:dyDescent="0.2">
      <c r="A7046" s="1">
        <v>42033</v>
      </c>
      <c r="B7046" s="3">
        <v>-4.9805228385472189E-3</v>
      </c>
      <c r="C7046" s="2">
        <v>6633.0272844953388</v>
      </c>
    </row>
    <row r="7047" spans="1:3" x14ac:dyDescent="0.2">
      <c r="A7047" s="1">
        <v>42034</v>
      </c>
      <c r="B7047" s="3">
        <v>6.3055795539881387E-3</v>
      </c>
      <c r="C7047" s="2">
        <v>6674.8523657214982</v>
      </c>
    </row>
    <row r="7048" spans="1:3" x14ac:dyDescent="0.2">
      <c r="A7048" s="1">
        <v>42037</v>
      </c>
      <c r="B7048" s="3">
        <v>2.4917709270750876E-3</v>
      </c>
      <c r="C7048" s="2">
        <v>6691.484568788921</v>
      </c>
    </row>
    <row r="7049" spans="1:3" x14ac:dyDescent="0.2">
      <c r="A7049" s="1">
        <v>42038</v>
      </c>
      <c r="B7049" s="3">
        <v>1.0794570754675714E-2</v>
      </c>
      <c r="C7049" s="2">
        <v>6763.7162724205336</v>
      </c>
    </row>
    <row r="7050" spans="1:3" x14ac:dyDescent="0.2">
      <c r="A7050" s="1">
        <v>42039</v>
      </c>
      <c r="B7050" s="3">
        <v>-6.1312011198016991E-3</v>
      </c>
      <c r="C7050" s="2">
        <v>6722.2465676370475</v>
      </c>
    </row>
    <row r="7051" spans="1:3" x14ac:dyDescent="0.2">
      <c r="A7051" s="1">
        <v>42040</v>
      </c>
      <c r="B7051" s="3">
        <v>1.1210450821628193E-3</v>
      </c>
      <c r="C7051" s="2">
        <v>6729.7825090927827</v>
      </c>
    </row>
    <row r="7052" spans="1:3" x14ac:dyDescent="0.2">
      <c r="A7052" s="1">
        <v>42041</v>
      </c>
      <c r="B7052" s="3">
        <v>5.9900312723535354E-3</v>
      </c>
      <c r="C7052" s="2">
        <v>6770.0941167783867</v>
      </c>
    </row>
    <row r="7053" spans="1:3" x14ac:dyDescent="0.2">
      <c r="A7053" s="1">
        <v>42044</v>
      </c>
      <c r="B7053" s="3">
        <v>2.0588509947752076E-3</v>
      </c>
      <c r="C7053" s="2">
        <v>6784.032731785438</v>
      </c>
    </row>
    <row r="7054" spans="1:3" x14ac:dyDescent="0.2">
      <c r="A7054" s="1">
        <v>42045</v>
      </c>
      <c r="B7054" s="3">
        <v>7.9971819947344258E-5</v>
      </c>
      <c r="C7054" s="2">
        <v>6784.5752632295817</v>
      </c>
    </row>
    <row r="7055" spans="1:3" x14ac:dyDescent="0.2">
      <c r="A7055" s="1">
        <v>42046</v>
      </c>
      <c r="B7055" s="3">
        <v>-7.7224878895709725E-4</v>
      </c>
      <c r="C7055" s="2">
        <v>6779.3358831989644</v>
      </c>
    </row>
    <row r="7056" spans="1:3" x14ac:dyDescent="0.2">
      <c r="A7056" s="1">
        <v>42047</v>
      </c>
      <c r="B7056" s="3">
        <v>8.424027578319393E-3</v>
      </c>
      <c r="C7056" s="2">
        <v>6836.4451956417224</v>
      </c>
    </row>
    <row r="7057" spans="1:3" x14ac:dyDescent="0.2">
      <c r="A7057" s="1">
        <v>42048</v>
      </c>
      <c r="B7057" s="3">
        <v>8.7547682613811073E-3</v>
      </c>
      <c r="C7057" s="2">
        <v>6896.2966890611979</v>
      </c>
    </row>
    <row r="7058" spans="1:3" x14ac:dyDescent="0.2">
      <c r="A7058" s="1">
        <v>42051</v>
      </c>
      <c r="B7058" s="3">
        <v>6.3077389424481822E-4</v>
      </c>
      <c r="C7058" s="2">
        <v>6900.6466929796243</v>
      </c>
    </row>
    <row r="7059" spans="1:3" x14ac:dyDescent="0.2">
      <c r="A7059" s="1">
        <v>42052</v>
      </c>
      <c r="B7059" s="3">
        <v>-3.0644549642800945E-3</v>
      </c>
      <c r="C7059" s="2">
        <v>6879.4999719645803</v>
      </c>
    </row>
    <row r="7060" spans="1:3" x14ac:dyDescent="0.2">
      <c r="A7060" s="1">
        <v>42053</v>
      </c>
      <c r="B7060" s="3">
        <v>-5.6260248174823113E-3</v>
      </c>
      <c r="C7060" s="2">
        <v>6840.7957343904391</v>
      </c>
    </row>
    <row r="7061" spans="1:3" x14ac:dyDescent="0.2">
      <c r="A7061" s="1">
        <v>42054</v>
      </c>
      <c r="B7061" s="3">
        <v>5.6970933006728064E-3</v>
      </c>
      <c r="C7061" s="2">
        <v>6879.7683859401059</v>
      </c>
    </row>
    <row r="7062" spans="1:3" x14ac:dyDescent="0.2">
      <c r="A7062" s="1">
        <v>42055</v>
      </c>
      <c r="B7062" s="3">
        <v>3.7799357798484756E-3</v>
      </c>
      <c r="C7062" s="2">
        <v>6905.7734686191916</v>
      </c>
    </row>
    <row r="7063" spans="1:3" x14ac:dyDescent="0.2">
      <c r="A7063" s="1">
        <v>42058</v>
      </c>
      <c r="B7063" s="3">
        <v>5.7369621143339433E-3</v>
      </c>
      <c r="C7063" s="2">
        <v>6945.3916293788325</v>
      </c>
    </row>
    <row r="7064" spans="1:3" x14ac:dyDescent="0.2">
      <c r="A7064" s="1">
        <v>42059</v>
      </c>
      <c r="B7064" s="3">
        <v>7.20398252495702E-4</v>
      </c>
      <c r="C7064" s="2">
        <v>6950.3950773715351</v>
      </c>
    </row>
    <row r="7065" spans="1:3" x14ac:dyDescent="0.2">
      <c r="A7065" s="1">
        <v>42060</v>
      </c>
      <c r="B7065" s="3">
        <v>-2.9440239592279926E-3</v>
      </c>
      <c r="C7065" s="2">
        <v>6929.9329477376532</v>
      </c>
    </row>
    <row r="7066" spans="1:3" x14ac:dyDescent="0.2">
      <c r="A7066" s="1">
        <v>42061</v>
      </c>
      <c r="B7066" s="3">
        <v>2.1310917274763863E-3</v>
      </c>
      <c r="C7066" s="2">
        <v>6944.7012705145426</v>
      </c>
    </row>
    <row r="7067" spans="1:3" x14ac:dyDescent="0.2">
      <c r="A7067" s="1">
        <v>42062</v>
      </c>
      <c r="B7067" s="3">
        <v>2.4457688023082902E-4</v>
      </c>
      <c r="C7067" s="2">
        <v>6946.3997838854202</v>
      </c>
    </row>
    <row r="7068" spans="1:3" x14ac:dyDescent="0.2">
      <c r="A7068" s="1">
        <v>42065</v>
      </c>
      <c r="B7068" s="3">
        <v>-7.1456554784596893E-3</v>
      </c>
      <c r="C7068" s="2">
        <v>6896.7632042141286</v>
      </c>
    </row>
    <row r="7069" spans="1:3" x14ac:dyDescent="0.2">
      <c r="A7069" s="1">
        <v>42066</v>
      </c>
      <c r="B7069" s="3">
        <v>3.3506664147424647E-3</v>
      </c>
      <c r="C7069" s="2">
        <v>6919.8719570529202</v>
      </c>
    </row>
    <row r="7070" spans="1:3" x14ac:dyDescent="0.2">
      <c r="A7070" s="1">
        <v>42067</v>
      </c>
      <c r="B7070" s="3">
        <v>-4.4991059838421776E-3</v>
      </c>
      <c r="C7070" s="2">
        <v>6888.7387197235221</v>
      </c>
    </row>
    <row r="7071" spans="1:3" x14ac:dyDescent="0.2">
      <c r="A7071" s="1">
        <v>42068</v>
      </c>
      <c r="B7071" s="3">
        <v>7.454899283063865E-3</v>
      </c>
      <c r="C7071" s="2">
        <v>6940.0935730664032</v>
      </c>
    </row>
    <row r="7072" spans="1:3" x14ac:dyDescent="0.2">
      <c r="A7072" s="1">
        <v>42069</v>
      </c>
      <c r="B7072" s="3">
        <v>1.1520655522414547E-3</v>
      </c>
      <c r="C7072" s="2">
        <v>6948.0890158012653</v>
      </c>
    </row>
    <row r="7073" spans="1:3" x14ac:dyDescent="0.2">
      <c r="A7073" s="1">
        <v>42072</v>
      </c>
      <c r="B7073" s="3">
        <v>-1.1179942037072732E-2</v>
      </c>
      <c r="C7073" s="2">
        <v>6870.4097833361857</v>
      </c>
    </row>
    <row r="7074" spans="1:3" x14ac:dyDescent="0.2">
      <c r="A7074" s="1">
        <v>42073</v>
      </c>
      <c r="B7074" s="3">
        <v>-9.9886088182220556E-3</v>
      </c>
      <c r="C7074" s="2">
        <v>6801.7839475895544</v>
      </c>
    </row>
    <row r="7075" spans="1:3" x14ac:dyDescent="0.2">
      <c r="A7075" s="1">
        <v>42074</v>
      </c>
      <c r="B7075" s="3">
        <v>-6.4403526982961257E-3</v>
      </c>
      <c r="C7075" s="2">
        <v>6757.9780599894684</v>
      </c>
    </row>
    <row r="7076" spans="1:3" x14ac:dyDescent="0.2">
      <c r="A7076" s="1">
        <v>42075</v>
      </c>
      <c r="B7076" s="3">
        <v>9.4099453124982801E-3</v>
      </c>
      <c r="C7076" s="2">
        <v>6821.5702639570327</v>
      </c>
    </row>
    <row r="7077" spans="1:3" x14ac:dyDescent="0.2">
      <c r="A7077" s="1">
        <v>42076</v>
      </c>
      <c r="B7077" s="3">
        <v>-8.4479761674102205E-3</v>
      </c>
      <c r="C7077" s="2">
        <v>6763.9418009428091</v>
      </c>
    </row>
    <row r="7078" spans="1:3" x14ac:dyDescent="0.2">
      <c r="A7078" s="1">
        <v>42079</v>
      </c>
      <c r="B7078" s="3">
        <v>8.9047824801020692E-3</v>
      </c>
      <c r="C7078" s="2">
        <v>6824.1732313882749</v>
      </c>
    </row>
    <row r="7079" spans="1:3" x14ac:dyDescent="0.2">
      <c r="A7079" s="1">
        <v>42080</v>
      </c>
      <c r="B7079" s="3">
        <v>3.0896665568640458E-3</v>
      </c>
      <c r="C7079" s="2">
        <v>6845.2576511995421</v>
      </c>
    </row>
    <row r="7080" spans="1:3" x14ac:dyDescent="0.2">
      <c r="A7080" s="1">
        <v>42081</v>
      </c>
      <c r="B7080" s="3">
        <v>-2.1559981805658879E-3</v>
      </c>
      <c r="C7080" s="2">
        <v>6830.4992881580511</v>
      </c>
    </row>
    <row r="7081" spans="1:3" x14ac:dyDescent="0.2">
      <c r="A7081" s="1">
        <v>42082</v>
      </c>
      <c r="B7081" s="3">
        <v>1.0606675842125934E-2</v>
      </c>
      <c r="C7081" s="2">
        <v>6902.9481799474152</v>
      </c>
    </row>
    <row r="7082" spans="1:3" x14ac:dyDescent="0.2">
      <c r="A7082" s="1">
        <v>42083</v>
      </c>
      <c r="B7082" s="3">
        <v>-2.0712020934917641E-3</v>
      </c>
      <c r="C7082" s="2">
        <v>6888.6507792258426</v>
      </c>
    </row>
    <row r="7083" spans="1:3" x14ac:dyDescent="0.2">
      <c r="A7083" s="1">
        <v>42086</v>
      </c>
      <c r="B7083" s="3">
        <v>1.886924363545317E-3</v>
      </c>
      <c r="C7083" s="2">
        <v>6901.6491422131194</v>
      </c>
    </row>
    <row r="7084" spans="1:3" x14ac:dyDescent="0.2">
      <c r="A7084" s="1">
        <v>42087</v>
      </c>
      <c r="B7084" s="3">
        <v>5.6844802773983183E-3</v>
      </c>
      <c r="C7084" s="2">
        <v>6940.8814306435524</v>
      </c>
    </row>
    <row r="7085" spans="1:3" x14ac:dyDescent="0.2">
      <c r="A7085" s="1">
        <v>42088</v>
      </c>
      <c r="B7085" s="3">
        <v>-1.0312661285596714E-2</v>
      </c>
      <c r="C7085" s="2">
        <v>6869.3024714258372</v>
      </c>
    </row>
    <row r="7086" spans="1:3" x14ac:dyDescent="0.2">
      <c r="A7086" s="1">
        <v>42089</v>
      </c>
      <c r="B7086" s="3">
        <v>-1.3554614750019067E-2</v>
      </c>
      <c r="C7086" s="2">
        <v>6776.1917228243065</v>
      </c>
    </row>
    <row r="7087" spans="1:3" x14ac:dyDescent="0.2">
      <c r="A7087" s="1">
        <v>42090</v>
      </c>
      <c r="B7087" s="3">
        <v>4.2549553615554014E-3</v>
      </c>
      <c r="C7087" s="2">
        <v>6805.0241161262647</v>
      </c>
    </row>
    <row r="7088" spans="1:3" x14ac:dyDescent="0.2">
      <c r="A7088" s="1">
        <v>42093</v>
      </c>
      <c r="B7088" s="3">
        <v>1.2453087968388177E-2</v>
      </c>
      <c r="C7088" s="2">
        <v>6889.767680071388</v>
      </c>
    </row>
    <row r="7089" spans="1:3" x14ac:dyDescent="0.2">
      <c r="A7089" s="1">
        <v>42094</v>
      </c>
      <c r="B7089" s="3">
        <v>-5.2123453094181649E-3</v>
      </c>
      <c r="C7089" s="2">
        <v>6853.8558318211872</v>
      </c>
    </row>
    <row r="7090" spans="1:3" x14ac:dyDescent="0.2">
      <c r="A7090" s="1">
        <v>42095</v>
      </c>
      <c r="B7090" s="3">
        <v>1.9009205552880104E-3</v>
      </c>
      <c r="C7090" s="2">
        <v>6866.8844672548767</v>
      </c>
    </row>
    <row r="7091" spans="1:3" x14ac:dyDescent="0.2">
      <c r="A7091" s="1">
        <v>42096</v>
      </c>
      <c r="B7091" s="3">
        <v>-3.7284023639705399E-4</v>
      </c>
      <c r="C7091" s="2">
        <v>6864.324216426794</v>
      </c>
    </row>
    <row r="7092" spans="1:3" x14ac:dyDescent="0.2">
      <c r="A7092" s="1">
        <v>42101</v>
      </c>
      <c r="B7092" s="3">
        <v>7.0147426852134043E-3</v>
      </c>
      <c r="C7092" s="2">
        <v>6912.4756845129068</v>
      </c>
    </row>
    <row r="7093" spans="1:3" x14ac:dyDescent="0.2">
      <c r="A7093" s="1">
        <v>42102</v>
      </c>
      <c r="B7093" s="3">
        <v>3.9986333460322321E-3</v>
      </c>
      <c r="C7093" s="2">
        <v>6940.1161402886373</v>
      </c>
    </row>
    <row r="7094" spans="1:3" x14ac:dyDescent="0.2">
      <c r="A7094" s="1">
        <v>42103</v>
      </c>
      <c r="B7094" s="3">
        <v>3.3812788213307687E-3</v>
      </c>
      <c r="C7094" s="2">
        <v>6963.5826080113711</v>
      </c>
    </row>
    <row r="7095" spans="1:3" x14ac:dyDescent="0.2">
      <c r="A7095" s="1">
        <v>42104</v>
      </c>
      <c r="B7095" s="3">
        <v>8.233113760654609E-3</v>
      </c>
      <c r="C7095" s="2">
        <v>7020.9145758048444</v>
      </c>
    </row>
    <row r="7096" spans="1:3" x14ac:dyDescent="0.2">
      <c r="A7096" s="1">
        <v>42107</v>
      </c>
      <c r="B7096" s="3">
        <v>4.4878750585719551E-3</v>
      </c>
      <c r="C7096" s="2">
        <v>7052.4235632179634</v>
      </c>
    </row>
    <row r="7097" spans="1:3" x14ac:dyDescent="0.2">
      <c r="A7097" s="1">
        <v>42108</v>
      </c>
      <c r="B7097" s="3">
        <v>-5.1847057974343524E-3</v>
      </c>
      <c r="C7097" s="2">
        <v>7015.8588218837849</v>
      </c>
    </row>
    <row r="7098" spans="1:3" x14ac:dyDescent="0.2">
      <c r="A7098" s="1">
        <v>42109</v>
      </c>
      <c r="B7098" s="3">
        <v>7.6738093904380467E-3</v>
      </c>
      <c r="C7098" s="2">
        <v>7069.6971851931439</v>
      </c>
    </row>
    <row r="7099" spans="1:3" x14ac:dyDescent="0.2">
      <c r="A7099" s="1">
        <v>42110</v>
      </c>
      <c r="B7099" s="3">
        <v>1.0083797908633896E-2</v>
      </c>
      <c r="C7099" s="2">
        <v>7140.9865828838692</v>
      </c>
    </row>
    <row r="7100" spans="1:3" x14ac:dyDescent="0.2">
      <c r="A7100" s="1">
        <v>42111</v>
      </c>
      <c r="B7100" s="3">
        <v>-9.7349130939906603E-3</v>
      </c>
      <c r="C7100" s="2">
        <v>7071.4696990941411</v>
      </c>
    </row>
    <row r="7101" spans="1:3" x14ac:dyDescent="0.2">
      <c r="A7101" s="1">
        <v>42114</v>
      </c>
      <c r="B7101" s="3">
        <v>3.5598907015808035E-3</v>
      </c>
      <c r="C7101" s="2">
        <v>7096.6433583224571</v>
      </c>
    </row>
    <row r="7102" spans="1:3" x14ac:dyDescent="0.2">
      <c r="A7102" s="1">
        <v>42115</v>
      </c>
      <c r="B7102" s="3">
        <v>5.5947295180769352E-3</v>
      </c>
      <c r="C7102" s="2">
        <v>7136.3471583985283</v>
      </c>
    </row>
    <row r="7103" spans="1:3" x14ac:dyDescent="0.2">
      <c r="A7103" s="1">
        <v>42116</v>
      </c>
      <c r="B7103" s="3">
        <v>2.5975623745242427E-3</v>
      </c>
      <c r="C7103" s="2">
        <v>7154.8842652687272</v>
      </c>
    </row>
    <row r="7104" spans="1:3" x14ac:dyDescent="0.2">
      <c r="A7104" s="1">
        <v>42117</v>
      </c>
      <c r="B7104" s="3">
        <v>7.4683571710836283E-3</v>
      </c>
      <c r="C7104" s="2">
        <v>7208.3194964795202</v>
      </c>
    </row>
    <row r="7105" spans="1:3" x14ac:dyDescent="0.2">
      <c r="A7105" s="1">
        <v>42118</v>
      </c>
      <c r="B7105" s="3">
        <v>9.1759046186483673E-3</v>
      </c>
      <c r="C7105" s="2">
        <v>7274.4623486399596</v>
      </c>
    </row>
    <row r="7106" spans="1:3" x14ac:dyDescent="0.2">
      <c r="A7106" s="1">
        <v>42122</v>
      </c>
      <c r="B7106" s="3">
        <v>-2.7006747371581818E-3</v>
      </c>
      <c r="C7106" s="2">
        <v>7254.8163919485796</v>
      </c>
    </row>
    <row r="7107" spans="1:3" x14ac:dyDescent="0.2">
      <c r="A7107" s="1">
        <v>42123</v>
      </c>
      <c r="B7107" s="3">
        <v>-9.0399976751962541E-3</v>
      </c>
      <c r="C7107" s="2">
        <v>7189.2328686313886</v>
      </c>
    </row>
    <row r="7108" spans="1:3" x14ac:dyDescent="0.2">
      <c r="A7108" s="1">
        <v>42124</v>
      </c>
      <c r="B7108" s="3">
        <v>-1.857416731906314E-3</v>
      </c>
      <c r="C7108" s="2">
        <v>7175.8794672116219</v>
      </c>
    </row>
    <row r="7109" spans="1:3" x14ac:dyDescent="0.2">
      <c r="A7109" s="1">
        <v>42128</v>
      </c>
      <c r="B7109" s="3">
        <v>3.6800549337536737E-3</v>
      </c>
      <c r="C7109" s="2">
        <v>7202.2870978489555</v>
      </c>
    </row>
    <row r="7110" spans="1:3" x14ac:dyDescent="0.2">
      <c r="A7110" s="1">
        <v>42129</v>
      </c>
      <c r="B7110" s="3">
        <v>-1.1872105526617993E-3</v>
      </c>
      <c r="C7110" s="2">
        <v>7193.736466603089</v>
      </c>
    </row>
    <row r="7111" spans="1:3" x14ac:dyDescent="0.2">
      <c r="A7111" s="1">
        <v>42130</v>
      </c>
      <c r="B7111" s="3">
        <v>-1.3307475563816618E-2</v>
      </c>
      <c r="C7111" s="2">
        <v>7098.0059943612323</v>
      </c>
    </row>
    <row r="7112" spans="1:3" x14ac:dyDescent="0.2">
      <c r="A7112" s="1">
        <v>42131</v>
      </c>
      <c r="B7112" s="3">
        <v>-1.1338495123543235E-2</v>
      </c>
      <c r="C7112" s="2">
        <v>7017.5252880072867</v>
      </c>
    </row>
    <row r="7113" spans="1:3" x14ac:dyDescent="0.2">
      <c r="A7113" s="1">
        <v>42132</v>
      </c>
      <c r="B7113" s="3">
        <v>1.0375999247435708E-2</v>
      </c>
      <c r="C7113" s="2">
        <v>7090.3391251145113</v>
      </c>
    </row>
    <row r="7114" spans="1:3" x14ac:dyDescent="0.2">
      <c r="A7114" s="1">
        <v>42135</v>
      </c>
      <c r="B7114" s="3">
        <v>6.9351117064908596E-3</v>
      </c>
      <c r="C7114" s="2">
        <v>7139.5114189840833</v>
      </c>
    </row>
    <row r="7115" spans="1:3" x14ac:dyDescent="0.2">
      <c r="A7115" s="1">
        <v>42136</v>
      </c>
      <c r="B7115" s="3">
        <v>-4.1844581336168973E-3</v>
      </c>
      <c r="C7115" s="2">
        <v>7109.636432356865</v>
      </c>
    </row>
    <row r="7116" spans="1:3" x14ac:dyDescent="0.2">
      <c r="A7116" s="1">
        <v>42137</v>
      </c>
      <c r="B7116" s="3">
        <v>2.2157447487936022E-3</v>
      </c>
      <c r="C7116" s="2">
        <v>7125.3895719476914</v>
      </c>
    </row>
    <row r="7117" spans="1:3" x14ac:dyDescent="0.2">
      <c r="A7117" s="1">
        <v>42138</v>
      </c>
      <c r="B7117" s="3">
        <v>-3.3176091535375152E-3</v>
      </c>
      <c r="C7117" s="2">
        <v>7101.7503142812766</v>
      </c>
    </row>
    <row r="7118" spans="1:3" x14ac:dyDescent="0.2">
      <c r="A7118" s="1">
        <v>42139</v>
      </c>
      <c r="B7118" s="3">
        <v>2.8507705495781632E-3</v>
      </c>
      <c r="C7118" s="2">
        <v>7121.9957749276873</v>
      </c>
    </row>
    <row r="7119" spans="1:3" x14ac:dyDescent="0.2">
      <c r="A7119" s="1">
        <v>42142</v>
      </c>
      <c r="B7119" s="3">
        <v>7.0934718605040192E-3</v>
      </c>
      <c r="C7119" s="2">
        <v>7172.5154515477652</v>
      </c>
    </row>
    <row r="7120" spans="1:3" x14ac:dyDescent="0.2">
      <c r="A7120" s="1">
        <v>42143</v>
      </c>
      <c r="B7120" s="3">
        <v>-1.5126123903644872E-3</v>
      </c>
      <c r="C7120" s="2">
        <v>7161.6662158056733</v>
      </c>
    </row>
    <row r="7121" spans="1:3" x14ac:dyDescent="0.2">
      <c r="A7121" s="1">
        <v>42144</v>
      </c>
      <c r="B7121" s="3">
        <v>-2.4861684176286092E-3</v>
      </c>
      <c r="C7121" s="2">
        <v>7143.8611074423397</v>
      </c>
    </row>
    <row r="7122" spans="1:3" x14ac:dyDescent="0.2">
      <c r="A7122" s="1">
        <v>42145</v>
      </c>
      <c r="B7122" s="3">
        <v>-1.2581241821114642E-3</v>
      </c>
      <c r="C7122" s="2">
        <v>7134.8732430294212</v>
      </c>
    </row>
    <row r="7123" spans="1:3" x14ac:dyDescent="0.2">
      <c r="A7123" s="1">
        <v>42146</v>
      </c>
      <c r="B7123" s="3">
        <v>-1.2657616356612778E-3</v>
      </c>
      <c r="C7123" s="2">
        <v>7125.8421942030882</v>
      </c>
    </row>
    <row r="7124" spans="1:3" x14ac:dyDescent="0.2">
      <c r="A7124" s="1">
        <v>42149</v>
      </c>
      <c r="B7124" s="3">
        <v>-1.0630139189726773E-3</v>
      </c>
      <c r="C7124" s="2">
        <v>7118.2673247662478</v>
      </c>
    </row>
    <row r="7125" spans="1:3" x14ac:dyDescent="0.2">
      <c r="A7125" s="1">
        <v>42150</v>
      </c>
      <c r="B7125" s="3">
        <v>-1.8936065038007377E-2</v>
      </c>
      <c r="C7125" s="2">
        <v>6983.4753517465515</v>
      </c>
    </row>
    <row r="7126" spans="1:3" x14ac:dyDescent="0.2">
      <c r="A7126" s="1">
        <v>42151</v>
      </c>
      <c r="B7126" s="3">
        <v>-5.6728812350992364E-4</v>
      </c>
      <c r="C7126" s="2">
        <v>6979.5137091186816</v>
      </c>
    </row>
    <row r="7127" spans="1:3" x14ac:dyDescent="0.2">
      <c r="A7127" s="1">
        <v>42152</v>
      </c>
      <c r="B7127" s="3">
        <v>-2.323248389085153E-3</v>
      </c>
      <c r="C7127" s="2">
        <v>6963.2985651373738</v>
      </c>
    </row>
    <row r="7128" spans="1:3" x14ac:dyDescent="0.2">
      <c r="A7128" s="1">
        <v>42153</v>
      </c>
      <c r="B7128" s="3">
        <v>-1.0215864470291769E-2</v>
      </c>
      <c r="C7128" s="2">
        <v>6892.1624507297529</v>
      </c>
    </row>
    <row r="7129" spans="1:3" x14ac:dyDescent="0.2">
      <c r="A7129" s="1">
        <v>42156</v>
      </c>
      <c r="B7129" s="3">
        <v>-3.6343650196287713E-3</v>
      </c>
      <c r="C7129" s="2">
        <v>6867.1138166092214</v>
      </c>
    </row>
    <row r="7130" spans="1:3" x14ac:dyDescent="0.2">
      <c r="A7130" s="1">
        <v>42157</v>
      </c>
      <c r="B7130" s="3">
        <v>2.1456206685790402E-3</v>
      </c>
      <c r="C7130" s="2">
        <v>6881.8480379476232</v>
      </c>
    </row>
    <row r="7131" spans="1:3" x14ac:dyDescent="0.2">
      <c r="A7131" s="1">
        <v>42158</v>
      </c>
      <c r="B7131" s="3">
        <v>-6.4182374230843386E-3</v>
      </c>
      <c r="C7131" s="2">
        <v>6837.6787033304881</v>
      </c>
    </row>
    <row r="7132" spans="1:3" x14ac:dyDescent="0.2">
      <c r="A7132" s="1">
        <v>42159</v>
      </c>
      <c r="B7132" s="3">
        <v>-1.0163653661358074E-2</v>
      </c>
      <c r="C7132" s="2">
        <v>6768.1829051421928</v>
      </c>
    </row>
    <row r="7133" spans="1:3" x14ac:dyDescent="0.2">
      <c r="A7133" s="1">
        <v>42160</v>
      </c>
      <c r="B7133" s="3">
        <v>7.2203384142845994E-3</v>
      </c>
      <c r="C7133" s="2">
        <v>6817.0514761670956</v>
      </c>
    </row>
    <row r="7134" spans="1:3" x14ac:dyDescent="0.2">
      <c r="A7134" s="1">
        <v>42163</v>
      </c>
      <c r="B7134" s="3">
        <v>-9.3975525132972137E-4</v>
      </c>
      <c r="C7134" s="2">
        <v>6810.6451162437825</v>
      </c>
    </row>
    <row r="7135" spans="1:3" x14ac:dyDescent="0.2">
      <c r="A7135" s="1">
        <v>42164</v>
      </c>
      <c r="B7135" s="3">
        <v>-1.0519325344345853E-2</v>
      </c>
      <c r="C7135" s="2">
        <v>6739.0017244611336</v>
      </c>
    </row>
    <row r="7136" spans="1:3" x14ac:dyDescent="0.2">
      <c r="A7136" s="1">
        <v>42165</v>
      </c>
      <c r="B7136" s="3">
        <v>1.7188804152046488E-2</v>
      </c>
      <c r="C7136" s="2">
        <v>6854.8371052831999</v>
      </c>
    </row>
    <row r="7137" spans="1:3" x14ac:dyDescent="0.2">
      <c r="A7137" s="1">
        <v>42166</v>
      </c>
      <c r="B7137" s="3">
        <v>-1.4785152979108762E-3</v>
      </c>
      <c r="C7137" s="2">
        <v>6844.7021237583513</v>
      </c>
    </row>
    <row r="7138" spans="1:3" x14ac:dyDescent="0.2">
      <c r="A7138" s="1">
        <v>42167</v>
      </c>
      <c r="B7138" s="3">
        <v>-6.3452590867763004E-4</v>
      </c>
      <c r="C7138" s="2">
        <v>6840.3589829236462</v>
      </c>
    </row>
    <row r="7139" spans="1:3" x14ac:dyDescent="0.2">
      <c r="A7139" s="1">
        <v>42170</v>
      </c>
      <c r="B7139" s="3">
        <v>-1.0242873226649296E-2</v>
      </c>
      <c r="C7139" s="2">
        <v>6770.2940530367878</v>
      </c>
    </row>
    <row r="7140" spans="1:3" x14ac:dyDescent="0.2">
      <c r="A7140" s="1">
        <v>42172</v>
      </c>
      <c r="B7140" s="3">
        <v>5.8049512753703958E-3</v>
      </c>
      <c r="C7140" s="2">
        <v>6809.5952801345966</v>
      </c>
    </row>
    <row r="7141" spans="1:3" x14ac:dyDescent="0.2">
      <c r="A7141" s="1">
        <v>42173</v>
      </c>
      <c r="B7141" s="3">
        <v>5.908812261182339E-3</v>
      </c>
      <c r="C7141" s="2">
        <v>6849.8319002195449</v>
      </c>
    </row>
    <row r="7142" spans="1:3" x14ac:dyDescent="0.2">
      <c r="A7142" s="1">
        <v>42174</v>
      </c>
      <c r="B7142" s="3">
        <v>-1.807662430783008E-3</v>
      </c>
      <c r="C7142" s="2">
        <v>6837.4497164363393</v>
      </c>
    </row>
    <row r="7143" spans="1:3" x14ac:dyDescent="0.2">
      <c r="A7143" s="1">
        <v>42177</v>
      </c>
      <c r="B7143" s="3">
        <v>7.6563809948964057E-3</v>
      </c>
      <c r="C7143" s="2">
        <v>6889.7998364988225</v>
      </c>
    </row>
    <row r="7144" spans="1:3" x14ac:dyDescent="0.2">
      <c r="A7144" s="1">
        <v>42178</v>
      </c>
      <c r="B7144" s="3">
        <v>7.7157364253011007E-3</v>
      </c>
      <c r="C7144" s="2">
        <v>6942.9597160603298</v>
      </c>
    </row>
    <row r="7145" spans="1:3" x14ac:dyDescent="0.2">
      <c r="A7145" s="1">
        <v>42179</v>
      </c>
      <c r="B7145" s="3">
        <v>3.6480060158470273E-3</v>
      </c>
      <c r="C7145" s="2">
        <v>6968.2876748723011</v>
      </c>
    </row>
    <row r="7146" spans="1:3" x14ac:dyDescent="0.2">
      <c r="A7146" s="1">
        <v>42180</v>
      </c>
      <c r="B7146" s="3">
        <v>1.3742612932661213E-3</v>
      </c>
      <c r="C7146" s="2">
        <v>6977.863922904221</v>
      </c>
    </row>
    <row r="7147" spans="1:3" x14ac:dyDescent="0.2">
      <c r="A7147" s="1">
        <v>42181</v>
      </c>
      <c r="B7147" s="3">
        <v>-3.5309974500173924E-3</v>
      </c>
      <c r="C7147" s="2">
        <v>6953.2251031858777</v>
      </c>
    </row>
    <row r="7148" spans="1:3" x14ac:dyDescent="0.2">
      <c r="A7148" s="1">
        <v>42184</v>
      </c>
      <c r="B7148" s="3">
        <v>-1.2616166594449196E-2</v>
      </c>
      <c r="C7148" s="2">
        <v>6865.5020569153785</v>
      </c>
    </row>
    <row r="7149" spans="1:3" x14ac:dyDescent="0.2">
      <c r="A7149" s="1">
        <v>42185</v>
      </c>
      <c r="B7149" s="3">
        <v>-3.7110460389071509E-3</v>
      </c>
      <c r="C7149" s="2">
        <v>6840.0238627019535</v>
      </c>
    </row>
    <row r="7150" spans="1:3" x14ac:dyDescent="0.2">
      <c r="A7150" s="1">
        <v>42186</v>
      </c>
      <c r="B7150" s="3">
        <v>1.5652391701383994E-3</v>
      </c>
      <c r="C7150" s="2">
        <v>6850.7301359765361</v>
      </c>
    </row>
    <row r="7151" spans="1:3" x14ac:dyDescent="0.2">
      <c r="A7151" s="1">
        <v>42187</v>
      </c>
      <c r="B7151" s="3">
        <v>6.3103286627843591E-3</v>
      </c>
      <c r="C7151" s="2">
        <v>6893.960494714589</v>
      </c>
    </row>
    <row r="7152" spans="1:3" x14ac:dyDescent="0.2">
      <c r="A7152" s="1">
        <v>42188</v>
      </c>
      <c r="B7152" s="3">
        <v>-4.7569212464978472E-3</v>
      </c>
      <c r="C7152" s="2">
        <v>6861.1664675647644</v>
      </c>
    </row>
    <row r="7153" spans="1:3" x14ac:dyDescent="0.2">
      <c r="A7153" s="1">
        <v>42191</v>
      </c>
      <c r="B7153" s="3">
        <v>-1.1255063848503499E-2</v>
      </c>
      <c r="C7153" s="2">
        <v>6783.9436008971115</v>
      </c>
    </row>
    <row r="7154" spans="1:3" x14ac:dyDescent="0.2">
      <c r="A7154" s="1">
        <v>42192</v>
      </c>
      <c r="B7154" s="3">
        <v>-2.6924810613995764E-2</v>
      </c>
      <c r="C7154" s="2">
        <v>6601.2872042269282</v>
      </c>
    </row>
    <row r="7155" spans="1:3" x14ac:dyDescent="0.2">
      <c r="A7155" s="1">
        <v>42193</v>
      </c>
      <c r="B7155" s="3">
        <v>4.7596090599584251E-3</v>
      </c>
      <c r="C7155" s="2">
        <v>6632.7067506115545</v>
      </c>
    </row>
    <row r="7156" spans="1:3" x14ac:dyDescent="0.2">
      <c r="A7156" s="1">
        <v>42194</v>
      </c>
      <c r="B7156" s="3">
        <v>2.4217789336627105E-2</v>
      </c>
      <c r="C7156" s="2">
        <v>6793.3362454294893</v>
      </c>
    </row>
    <row r="7157" spans="1:3" x14ac:dyDescent="0.2">
      <c r="A7157" s="1">
        <v>42195</v>
      </c>
      <c r="B7157" s="3">
        <v>6.7701352301177131E-3</v>
      </c>
      <c r="C7157" s="2">
        <v>6839.3280504747072</v>
      </c>
    </row>
    <row r="7158" spans="1:3" x14ac:dyDescent="0.2">
      <c r="A7158" s="1">
        <v>42198</v>
      </c>
      <c r="B7158" s="3">
        <v>1.3200322058136926E-2</v>
      </c>
      <c r="C7158" s="2">
        <v>6929.6093834022231</v>
      </c>
    </row>
    <row r="7159" spans="1:3" x14ac:dyDescent="0.2">
      <c r="A7159" s="1">
        <v>42199</v>
      </c>
      <c r="B7159" s="3">
        <v>-6.9614420604569016E-3</v>
      </c>
      <c r="C7159" s="2">
        <v>6881.3693091780697</v>
      </c>
    </row>
    <row r="7160" spans="1:3" x14ac:dyDescent="0.2">
      <c r="A7160" s="1">
        <v>42200</v>
      </c>
      <c r="B7160" s="3">
        <v>8.0908654098148514E-3</v>
      </c>
      <c r="C7160" s="2">
        <v>6937.0455420938597</v>
      </c>
    </row>
    <row r="7161" spans="1:3" x14ac:dyDescent="0.2">
      <c r="A7161" s="1">
        <v>42201</v>
      </c>
      <c r="B7161" s="3">
        <v>6.0533948223651102E-3</v>
      </c>
      <c r="C7161" s="2">
        <v>6979.0382176608819</v>
      </c>
    </row>
    <row r="7162" spans="1:3" x14ac:dyDescent="0.2">
      <c r="A7162" s="1">
        <v>42202</v>
      </c>
      <c r="B7162" s="3">
        <v>-2.3729731665531606E-3</v>
      </c>
      <c r="C7162" s="2">
        <v>6962.4771472420234</v>
      </c>
    </row>
    <row r="7163" spans="1:3" x14ac:dyDescent="0.2">
      <c r="A7163" s="1">
        <v>42205</v>
      </c>
      <c r="B7163" s="3">
        <v>5.0186833343470738E-3</v>
      </c>
      <c r="C7163" s="2">
        <v>6997.4196152666591</v>
      </c>
    </row>
    <row r="7164" spans="1:3" x14ac:dyDescent="0.2">
      <c r="A7164" s="1">
        <v>42206</v>
      </c>
      <c r="B7164" s="3">
        <v>-1.6399143616335765E-3</v>
      </c>
      <c r="C7164" s="2">
        <v>6985.9444463452064</v>
      </c>
    </row>
    <row r="7165" spans="1:3" x14ac:dyDescent="0.2">
      <c r="A7165" s="1">
        <v>42207</v>
      </c>
      <c r="B7165" s="3">
        <v>-1.7463915934687768E-2</v>
      </c>
      <c r="C7165" s="2">
        <v>6863.9424998098348</v>
      </c>
    </row>
    <row r="7166" spans="1:3" x14ac:dyDescent="0.2">
      <c r="A7166" s="1">
        <v>42208</v>
      </c>
      <c r="B7166" s="3">
        <v>4.9918159130108997E-3</v>
      </c>
      <c r="C7166" s="2">
        <v>6898.206037206377</v>
      </c>
    </row>
    <row r="7167" spans="1:3" x14ac:dyDescent="0.2">
      <c r="A7167" s="1">
        <v>42209</v>
      </c>
      <c r="B7167" s="3">
        <v>-1.6864269545518229E-2</v>
      </c>
      <c r="C7167" s="2">
        <v>6781.8728312144076</v>
      </c>
    </row>
    <row r="7168" spans="1:3" x14ac:dyDescent="0.2">
      <c r="A7168" s="1">
        <v>42212</v>
      </c>
      <c r="B7168" s="3">
        <v>-7.9719152596224863E-4</v>
      </c>
      <c r="C7168" s="2">
        <v>6776.4663796632103</v>
      </c>
    </row>
    <row r="7169" spans="1:3" x14ac:dyDescent="0.2">
      <c r="A7169" s="1">
        <v>42213</v>
      </c>
      <c r="B7169" s="3">
        <v>-1.0587031784261014E-2</v>
      </c>
      <c r="C7169" s="2">
        <v>6704.7237147167398</v>
      </c>
    </row>
    <row r="7170" spans="1:3" x14ac:dyDescent="0.2">
      <c r="A7170" s="1">
        <v>42214</v>
      </c>
      <c r="B7170" s="3">
        <v>1.6551244262528186E-2</v>
      </c>
      <c r="C7170" s="2">
        <v>6815.6952346317821</v>
      </c>
    </row>
    <row r="7171" spans="1:3" x14ac:dyDescent="0.2">
      <c r="A7171" s="1">
        <v>42215</v>
      </c>
      <c r="B7171" s="3">
        <v>3.4085285367944085E-3</v>
      </c>
      <c r="C7171" s="2">
        <v>6838.9267263371185</v>
      </c>
    </row>
    <row r="7172" spans="1:3" x14ac:dyDescent="0.2">
      <c r="A7172" s="1">
        <v>42216</v>
      </c>
      <c r="B7172" s="3">
        <v>5.3859785013459227E-3</v>
      </c>
      <c r="C7172" s="2">
        <v>6875.7610386574506</v>
      </c>
    </row>
    <row r="7173" spans="1:3" x14ac:dyDescent="0.2">
      <c r="A7173" s="1">
        <v>42219</v>
      </c>
      <c r="B7173" s="3">
        <v>-5.8329514898253221E-3</v>
      </c>
      <c r="C7173" s="2">
        <v>6835.6550580633311</v>
      </c>
    </row>
    <row r="7174" spans="1:3" x14ac:dyDescent="0.2">
      <c r="A7174" s="1">
        <v>42220</v>
      </c>
      <c r="B7174" s="3">
        <v>1.5653252854783695E-2</v>
      </c>
      <c r="C7174" s="2">
        <v>6942.6552951152771</v>
      </c>
    </row>
    <row r="7175" spans="1:3" x14ac:dyDescent="0.2">
      <c r="A7175" s="1">
        <v>42221</v>
      </c>
      <c r="B7175" s="3">
        <v>6.4146801435862599E-3</v>
      </c>
      <c r="C7175" s="2">
        <v>6987.1902081806174</v>
      </c>
    </row>
    <row r="7176" spans="1:3" x14ac:dyDescent="0.2">
      <c r="A7176" s="1">
        <v>42222</v>
      </c>
      <c r="B7176" s="3">
        <v>-5.8668710960534387E-3</v>
      </c>
      <c r="C7176" s="2">
        <v>6946.1972639056148</v>
      </c>
    </row>
    <row r="7177" spans="1:3" x14ac:dyDescent="0.2">
      <c r="A7177" s="1">
        <v>42223</v>
      </c>
      <c r="B7177" s="3">
        <v>-8.5385793021522938E-3</v>
      </c>
      <c r="C7177" s="2">
        <v>6886.8866077193634</v>
      </c>
    </row>
    <row r="7178" spans="1:3" x14ac:dyDescent="0.2">
      <c r="A7178" s="1">
        <v>42227</v>
      </c>
      <c r="B7178" s="3">
        <v>3.9644003288556995E-3</v>
      </c>
      <c r="C7178" s="2">
        <v>6914.1889832517982</v>
      </c>
    </row>
    <row r="7179" spans="1:3" x14ac:dyDescent="0.2">
      <c r="A7179" s="1">
        <v>42228</v>
      </c>
      <c r="B7179" s="3">
        <v>-3.1607263964533838E-2</v>
      </c>
      <c r="C7179" s="2">
        <v>6695.6503869574872</v>
      </c>
    </row>
    <row r="7180" spans="1:3" x14ac:dyDescent="0.2">
      <c r="A7180" s="1">
        <v>42229</v>
      </c>
      <c r="B7180" s="3">
        <v>1.5915101211362082E-2</v>
      </c>
      <c r="C7180" s="2">
        <v>6802.2123405418115</v>
      </c>
    </row>
    <row r="7181" spans="1:3" x14ac:dyDescent="0.2">
      <c r="A7181" s="1">
        <v>42230</v>
      </c>
      <c r="B7181" s="3">
        <v>-1.0788386969259323E-2</v>
      </c>
      <c r="C7181" s="2">
        <v>6728.8274415649748</v>
      </c>
    </row>
    <row r="7182" spans="1:3" x14ac:dyDescent="0.2">
      <c r="A7182" s="1">
        <v>42233</v>
      </c>
      <c r="B7182" s="3">
        <v>-7.9736395315432862E-4</v>
      </c>
      <c r="C7182" s="2">
        <v>6723.4621171160752</v>
      </c>
    </row>
    <row r="7183" spans="1:3" x14ac:dyDescent="0.2">
      <c r="A7183" s="1">
        <v>42234</v>
      </c>
      <c r="B7183" s="3">
        <v>4.451770829727586E-3</v>
      </c>
      <c r="C7183" s="2">
        <v>6753.393429643831</v>
      </c>
    </row>
    <row r="7184" spans="1:3" x14ac:dyDescent="0.2">
      <c r="A7184" s="1">
        <v>42235</v>
      </c>
      <c r="B7184" s="3">
        <v>-1.6402110376024015E-2</v>
      </c>
      <c r="C7184" s="2">
        <v>6642.6235251980979</v>
      </c>
    </row>
    <row r="7185" spans="1:3" x14ac:dyDescent="0.2">
      <c r="A7185" s="1">
        <v>42236</v>
      </c>
      <c r="B7185" s="3">
        <v>-7.563271910239866E-3</v>
      </c>
      <c r="C7185" s="2">
        <v>6592.3835572796688</v>
      </c>
    </row>
    <row r="7186" spans="1:3" x14ac:dyDescent="0.2">
      <c r="A7186" s="1">
        <v>42237</v>
      </c>
      <c r="B7186" s="3">
        <v>-1.4736415582672358E-2</v>
      </c>
      <c r="C7186" s="2">
        <v>6495.2354534992201</v>
      </c>
    </row>
    <row r="7187" spans="1:3" x14ac:dyDescent="0.2">
      <c r="A7187" s="1">
        <v>42240</v>
      </c>
      <c r="B7187" s="3">
        <v>-2.711073374338735E-2</v>
      </c>
      <c r="C7187" s="2">
        <v>6319.1448545187932</v>
      </c>
    </row>
    <row r="7188" spans="1:3" x14ac:dyDescent="0.2">
      <c r="A7188" s="1">
        <v>42241</v>
      </c>
      <c r="B7188" s="3">
        <v>2.8335473284823554E-2</v>
      </c>
      <c r="C7188" s="2">
        <v>6498.2008147269407</v>
      </c>
    </row>
    <row r="7189" spans="1:3" x14ac:dyDescent="0.2">
      <c r="A7189" s="1">
        <v>42242</v>
      </c>
      <c r="B7189" s="3">
        <v>-1.2690717021834441E-2</v>
      </c>
      <c r="C7189" s="2">
        <v>6415.7339870361875</v>
      </c>
    </row>
    <row r="7190" spans="1:3" x14ac:dyDescent="0.2">
      <c r="A7190" s="1">
        <v>42243</v>
      </c>
      <c r="B7190" s="3">
        <v>1.5836613182734327E-2</v>
      </c>
      <c r="C7190" s="2">
        <v>6517.3374844722011</v>
      </c>
    </row>
    <row r="7191" spans="1:3" x14ac:dyDescent="0.2">
      <c r="A7191" s="1">
        <v>42244</v>
      </c>
      <c r="B7191" s="3">
        <v>1.7134156105816478E-2</v>
      </c>
      <c r="C7191" s="2">
        <v>6629.0065623254368</v>
      </c>
    </row>
    <row r="7192" spans="1:3" x14ac:dyDescent="0.2">
      <c r="A7192" s="1">
        <v>42247</v>
      </c>
      <c r="B7192" s="3">
        <v>3.5968899115013109E-4</v>
      </c>
      <c r="C7192" s="2">
        <v>6631.3909430081676</v>
      </c>
    </row>
    <row r="7193" spans="1:3" x14ac:dyDescent="0.2">
      <c r="A7193" s="1">
        <v>42248</v>
      </c>
      <c r="B7193" s="3">
        <v>-2.9160072111812263E-2</v>
      </c>
      <c r="C7193" s="2">
        <v>6438.0191049084306</v>
      </c>
    </row>
    <row r="7194" spans="1:3" x14ac:dyDescent="0.2">
      <c r="A7194" s="1">
        <v>42249</v>
      </c>
      <c r="B7194" s="3">
        <v>1.4709546032746657E-2</v>
      </c>
      <c r="C7194" s="2">
        <v>6532.7194432917831</v>
      </c>
    </row>
    <row r="7195" spans="1:3" x14ac:dyDescent="0.2">
      <c r="A7195" s="1">
        <v>42250</v>
      </c>
      <c r="B7195" s="3">
        <v>2.4016775170751847E-2</v>
      </c>
      <c r="C7195" s="2">
        <v>6689.6142974149207</v>
      </c>
    </row>
    <row r="7196" spans="1:3" x14ac:dyDescent="0.2">
      <c r="A7196" s="1">
        <v>42251</v>
      </c>
      <c r="B7196" s="3">
        <v>-2.595820922508818E-2</v>
      </c>
      <c r="C7196" s="2">
        <v>6515.9638898474832</v>
      </c>
    </row>
    <row r="7197" spans="1:3" x14ac:dyDescent="0.2">
      <c r="A7197" s="1">
        <v>42254</v>
      </c>
      <c r="B7197" s="3">
        <v>-1.1508721629678309E-3</v>
      </c>
      <c r="C7197" s="2">
        <v>6508.4648483917545</v>
      </c>
    </row>
    <row r="7198" spans="1:3" x14ac:dyDescent="0.2">
      <c r="A7198" s="1">
        <v>42255</v>
      </c>
      <c r="B7198" s="3">
        <v>1.487176795792422E-2</v>
      </c>
      <c r="C7198" s="2">
        <v>6605.257227379343</v>
      </c>
    </row>
    <row r="7199" spans="1:3" x14ac:dyDescent="0.2">
      <c r="A7199" s="1">
        <v>42256</v>
      </c>
      <c r="B7199" s="3">
        <v>3.0270992971499489E-3</v>
      </c>
      <c r="C7199" s="2">
        <v>6625.2519968898378</v>
      </c>
    </row>
    <row r="7200" spans="1:3" x14ac:dyDescent="0.2">
      <c r="A7200" s="1">
        <v>42257</v>
      </c>
      <c r="B7200" s="3">
        <v>-3.930126582233906E-3</v>
      </c>
      <c r="C7200" s="2">
        <v>6599.2139179028627</v>
      </c>
    </row>
    <row r="7201" spans="1:3" x14ac:dyDescent="0.2">
      <c r="A7201" s="1">
        <v>42258</v>
      </c>
      <c r="B7201" s="3">
        <v>-1.206366281842719E-2</v>
      </c>
      <c r="C7201" s="2">
        <v>6519.6032263306106</v>
      </c>
    </row>
    <row r="7202" spans="1:3" x14ac:dyDescent="0.2">
      <c r="A7202" s="1">
        <v>42261</v>
      </c>
      <c r="B7202" s="3">
        <v>9.7708663097642035E-3</v>
      </c>
      <c r="C7202" s="2">
        <v>6583.3053978477947</v>
      </c>
    </row>
    <row r="7203" spans="1:3" x14ac:dyDescent="0.2">
      <c r="A7203" s="1">
        <v>42262</v>
      </c>
      <c r="B7203" s="3">
        <v>2.5335900395055955E-3</v>
      </c>
      <c r="C7203" s="2">
        <v>6599.9847948308052</v>
      </c>
    </row>
    <row r="7204" spans="1:3" x14ac:dyDescent="0.2">
      <c r="A7204" s="1">
        <v>42263</v>
      </c>
      <c r="B7204" s="3">
        <v>3.1067011667571309E-2</v>
      </c>
      <c r="C7204" s="2">
        <v>6805.0265994576066</v>
      </c>
    </row>
    <row r="7205" spans="1:3" x14ac:dyDescent="0.2">
      <c r="A7205" s="1">
        <v>42264</v>
      </c>
      <c r="B7205" s="3">
        <v>1.0666968577479841E-2</v>
      </c>
      <c r="C7205" s="2">
        <v>6877.6156043629353</v>
      </c>
    </row>
    <row r="7206" spans="1:3" x14ac:dyDescent="0.2">
      <c r="A7206" s="1">
        <v>42265</v>
      </c>
      <c r="B7206" s="3">
        <v>-8.2718833789163781E-3</v>
      </c>
      <c r="C7206" s="2">
        <v>6820.7247701586293</v>
      </c>
    </row>
    <row r="7207" spans="1:3" x14ac:dyDescent="0.2">
      <c r="A7207" s="1">
        <v>42268</v>
      </c>
      <c r="B7207" s="3">
        <v>-6.0229749736431248E-3</v>
      </c>
      <c r="C7207" s="2">
        <v>6779.6437155658559</v>
      </c>
    </row>
    <row r="7208" spans="1:3" x14ac:dyDescent="0.2">
      <c r="A7208" s="1">
        <v>42269</v>
      </c>
      <c r="B7208" s="3">
        <v>-1.7424087172077218E-2</v>
      </c>
      <c r="C7208" s="2">
        <v>6661.5146124702105</v>
      </c>
    </row>
    <row r="7209" spans="1:3" x14ac:dyDescent="0.2">
      <c r="A7209" s="1">
        <v>42270</v>
      </c>
      <c r="B7209" s="3">
        <v>1.0601965761417587E-2</v>
      </c>
      <c r="C7209" s="2">
        <v>6732.1397623108023</v>
      </c>
    </row>
    <row r="7210" spans="1:3" x14ac:dyDescent="0.2">
      <c r="A7210" s="1">
        <v>42272</v>
      </c>
      <c r="B7210" s="3">
        <v>-1.0024930285646994E-3</v>
      </c>
      <c r="C7210" s="2">
        <v>6725.3908391317627</v>
      </c>
    </row>
    <row r="7211" spans="1:3" x14ac:dyDescent="0.2">
      <c r="A7211" s="1">
        <v>42275</v>
      </c>
      <c r="B7211" s="3">
        <v>-1.6460944032738567E-2</v>
      </c>
      <c r="C7211" s="2">
        <v>6614.6845569305224</v>
      </c>
    </row>
    <row r="7212" spans="1:3" x14ac:dyDescent="0.2">
      <c r="A7212" s="1">
        <v>42276</v>
      </c>
      <c r="B7212" s="3">
        <v>-2.1596812776524255E-3</v>
      </c>
      <c r="C7212" s="2">
        <v>6600.3989465353425</v>
      </c>
    </row>
    <row r="7213" spans="1:3" x14ac:dyDescent="0.2">
      <c r="A7213" s="1">
        <v>42277</v>
      </c>
      <c r="B7213" s="3">
        <v>1.4274400802790632E-2</v>
      </c>
      <c r="C7213" s="2">
        <v>6694.6156865565054</v>
      </c>
    </row>
    <row r="7214" spans="1:3" x14ac:dyDescent="0.2">
      <c r="A7214" s="1">
        <v>42278</v>
      </c>
      <c r="B7214" s="3">
        <v>8.5393107089104525E-3</v>
      </c>
      <c r="C7214" s="2">
        <v>6751.7830899807568</v>
      </c>
    </row>
    <row r="7215" spans="1:3" x14ac:dyDescent="0.2">
      <c r="A7215" s="1">
        <v>42279</v>
      </c>
      <c r="B7215" s="3">
        <v>8.6963625536127243E-3</v>
      </c>
      <c r="C7215" s="2">
        <v>6810.4990436145808</v>
      </c>
    </row>
    <row r="7216" spans="1:3" x14ac:dyDescent="0.2">
      <c r="A7216" s="1">
        <v>42282</v>
      </c>
      <c r="B7216" s="3">
        <v>2.3662942185525671E-2</v>
      </c>
      <c r="C7216" s="2">
        <v>6971.6554887382108</v>
      </c>
    </row>
    <row r="7217" spans="1:3" x14ac:dyDescent="0.2">
      <c r="A7217" s="1">
        <v>42283</v>
      </c>
      <c r="B7217" s="3">
        <v>-2.2435326165304303E-5</v>
      </c>
      <c r="C7217" s="2">
        <v>6971.4990773734089</v>
      </c>
    </row>
    <row r="7218" spans="1:3" x14ac:dyDescent="0.2">
      <c r="A7218" s="1">
        <v>42284</v>
      </c>
      <c r="B7218" s="3">
        <v>9.5117119482612811E-3</v>
      </c>
      <c r="C7218" s="2">
        <v>7037.8099684449544</v>
      </c>
    </row>
    <row r="7219" spans="1:3" x14ac:dyDescent="0.2">
      <c r="A7219" s="1">
        <v>42285</v>
      </c>
      <c r="B7219" s="3">
        <v>3.0663114273865588E-3</v>
      </c>
      <c r="C7219" s="2">
        <v>7059.3900855749725</v>
      </c>
    </row>
    <row r="7220" spans="1:3" x14ac:dyDescent="0.2">
      <c r="A7220" s="1">
        <v>42286</v>
      </c>
      <c r="B7220" s="3">
        <v>1.0792277450663024E-2</v>
      </c>
      <c r="C7220" s="2">
        <v>7135.5769820109572</v>
      </c>
    </row>
    <row r="7221" spans="1:3" x14ac:dyDescent="0.2">
      <c r="A7221" s="1">
        <v>42289</v>
      </c>
      <c r="B7221" s="3">
        <v>-9.9924771055460715E-3</v>
      </c>
      <c r="C7221" s="2">
        <v>7064.2748923833515</v>
      </c>
    </row>
    <row r="7222" spans="1:3" x14ac:dyDescent="0.2">
      <c r="A7222" s="1">
        <v>42290</v>
      </c>
      <c r="B7222" s="3">
        <v>5.7899445673701422E-3</v>
      </c>
      <c r="C7222" s="2">
        <v>7105.1766524189161</v>
      </c>
    </row>
    <row r="7223" spans="1:3" x14ac:dyDescent="0.2">
      <c r="A7223" s="1">
        <v>42291</v>
      </c>
      <c r="B7223" s="3">
        <v>-7.5467949207652651E-5</v>
      </c>
      <c r="C7223" s="2">
        <v>7104.6404393082003</v>
      </c>
    </row>
    <row r="7224" spans="1:3" x14ac:dyDescent="0.2">
      <c r="A7224" s="1">
        <v>42292</v>
      </c>
      <c r="B7224" s="3">
        <v>-1.7459058162075936E-3</v>
      </c>
      <c r="C7224" s="2">
        <v>7092.2364062431488</v>
      </c>
    </row>
    <row r="7225" spans="1:3" x14ac:dyDescent="0.2">
      <c r="A7225" s="1">
        <v>42293</v>
      </c>
      <c r="B7225" s="3">
        <v>-4.0230669615404224E-4</v>
      </c>
      <c r="C7225" s="2">
        <v>7089.3831520462099</v>
      </c>
    </row>
    <row r="7226" spans="1:3" x14ac:dyDescent="0.2">
      <c r="A7226" s="1">
        <v>42296</v>
      </c>
      <c r="B7226" s="3">
        <v>4.6523386103529685E-3</v>
      </c>
      <c r="C7226" s="2">
        <v>7122.3653630080607</v>
      </c>
    </row>
    <row r="7227" spans="1:3" x14ac:dyDescent="0.2">
      <c r="A7227" s="1">
        <v>42297</v>
      </c>
      <c r="B7227" s="3">
        <v>-5.7142537838648089E-3</v>
      </c>
      <c r="C7227" s="2">
        <v>7081.6663597824245</v>
      </c>
    </row>
    <row r="7228" spans="1:3" x14ac:dyDescent="0.2">
      <c r="A7228" s="1">
        <v>42298</v>
      </c>
      <c r="B7228" s="3">
        <v>2.2278056296367588E-3</v>
      </c>
      <c r="C7228" s="2">
        <v>7097.4429359659571</v>
      </c>
    </row>
    <row r="7229" spans="1:3" x14ac:dyDescent="0.2">
      <c r="A7229" s="1">
        <v>42299</v>
      </c>
      <c r="B7229" s="3">
        <v>5.5851874751824404E-3</v>
      </c>
      <c r="C7229" s="2">
        <v>7137.0834853577362</v>
      </c>
    </row>
    <row r="7230" spans="1:3" x14ac:dyDescent="0.2">
      <c r="A7230" s="1">
        <v>42300</v>
      </c>
      <c r="B7230" s="3">
        <v>1.884719412277458E-2</v>
      </c>
      <c r="C7230" s="2">
        <v>7271.5974832767224</v>
      </c>
    </row>
    <row r="7231" spans="1:3" x14ac:dyDescent="0.2">
      <c r="A7231" s="1">
        <v>42303</v>
      </c>
      <c r="B7231" s="3">
        <v>-2.6966269648895924E-3</v>
      </c>
      <c r="C7231" s="2">
        <v>7251.988697425495</v>
      </c>
    </row>
    <row r="7232" spans="1:3" x14ac:dyDescent="0.2">
      <c r="A7232" s="1">
        <v>42304</v>
      </c>
      <c r="B7232" s="3">
        <v>-7.0249257350037952E-3</v>
      </c>
      <c r="C7232" s="2">
        <v>7201.0440153949939</v>
      </c>
    </row>
    <row r="7233" spans="1:3" x14ac:dyDescent="0.2">
      <c r="A7233" s="1">
        <v>42305</v>
      </c>
      <c r="B7233" s="3">
        <v>-2.7087229620592623E-4</v>
      </c>
      <c r="C7233" s="2">
        <v>7199.0934520674637</v>
      </c>
    </row>
    <row r="7234" spans="1:3" x14ac:dyDescent="0.2">
      <c r="A7234" s="1">
        <v>42306</v>
      </c>
      <c r="B7234" s="3">
        <v>-6.4999762333501909E-3</v>
      </c>
      <c r="C7234" s="2">
        <v>7152.2995157273581</v>
      </c>
    </row>
    <row r="7235" spans="1:3" x14ac:dyDescent="0.2">
      <c r="A7235" s="1">
        <v>42307</v>
      </c>
      <c r="B7235" s="3">
        <v>7.2542490643718871E-3</v>
      </c>
      <c r="C7235" s="2">
        <v>7204.1840777974312</v>
      </c>
    </row>
    <row r="7236" spans="1:3" x14ac:dyDescent="0.2">
      <c r="A7236" s="1">
        <v>42310</v>
      </c>
      <c r="B7236" s="3">
        <v>1.2496853445000955E-3</v>
      </c>
      <c r="C7236" s="2">
        <v>7213.1870410585352</v>
      </c>
    </row>
    <row r="7237" spans="1:3" x14ac:dyDescent="0.2">
      <c r="A7237" s="1">
        <v>42311</v>
      </c>
      <c r="B7237" s="3">
        <v>4.0068159435122652E-3</v>
      </c>
      <c r="C7237" s="2">
        <v>7242.0889538981846</v>
      </c>
    </row>
    <row r="7238" spans="1:3" x14ac:dyDescent="0.2">
      <c r="A7238" s="1">
        <v>42312</v>
      </c>
      <c r="B7238" s="3">
        <v>9.8553777412409005E-3</v>
      </c>
      <c r="C7238" s="2">
        <v>7313.462476174519</v>
      </c>
    </row>
    <row r="7239" spans="1:3" x14ac:dyDescent="0.2">
      <c r="A7239" s="1">
        <v>42313</v>
      </c>
      <c r="B7239" s="3">
        <v>-9.815212783588434E-3</v>
      </c>
      <c r="C7239" s="2">
        <v>7241.6792857860764</v>
      </c>
    </row>
    <row r="7240" spans="1:3" x14ac:dyDescent="0.2">
      <c r="A7240" s="1">
        <v>42314</v>
      </c>
      <c r="B7240" s="3">
        <v>-2.0508105345170891E-2</v>
      </c>
      <c r="C7240" s="2">
        <v>7093.1661641172341</v>
      </c>
    </row>
    <row r="7241" spans="1:3" x14ac:dyDescent="0.2">
      <c r="A7241" s="1">
        <v>42317</v>
      </c>
      <c r="B7241" s="3">
        <v>8.4293994787858484E-3</v>
      </c>
      <c r="C7241" s="2">
        <v>7152.9572952839853</v>
      </c>
    </row>
    <row r="7242" spans="1:3" x14ac:dyDescent="0.2">
      <c r="A7242" s="1">
        <v>42318</v>
      </c>
      <c r="B7242" s="3">
        <v>-1.5096718966530309E-2</v>
      </c>
      <c r="C7242" s="2">
        <v>7044.9711092174903</v>
      </c>
    </row>
    <row r="7243" spans="1:3" x14ac:dyDescent="0.2">
      <c r="A7243" s="1">
        <v>42319</v>
      </c>
      <c r="B7243" s="3">
        <v>5.4403016400361714E-4</v>
      </c>
      <c r="C7243" s="2">
        <v>7048.8037860054383</v>
      </c>
    </row>
    <row r="7244" spans="1:3" x14ac:dyDescent="0.2">
      <c r="A7244" s="1">
        <v>42320</v>
      </c>
      <c r="B7244" s="3">
        <v>-1.0218529153045108E-2</v>
      </c>
      <c r="C7244" s="2">
        <v>6976.7753790240467</v>
      </c>
    </row>
    <row r="7245" spans="1:3" x14ac:dyDescent="0.2">
      <c r="A7245" s="1">
        <v>42321</v>
      </c>
      <c r="B7245" s="3">
        <v>-1.6469021900969882E-2</v>
      </c>
      <c r="C7245" s="2">
        <v>6861.8747125087521</v>
      </c>
    </row>
    <row r="7246" spans="1:3" x14ac:dyDescent="0.2">
      <c r="A7246" s="1">
        <v>42324</v>
      </c>
      <c r="B7246" s="3">
        <v>6.9068002391279304E-3</v>
      </c>
      <c r="C7246" s="2">
        <v>6909.2683104139733</v>
      </c>
    </row>
    <row r="7247" spans="1:3" x14ac:dyDescent="0.2">
      <c r="A7247" s="1">
        <v>42325</v>
      </c>
      <c r="B7247" s="3">
        <v>8.4245915302734176E-3</v>
      </c>
      <c r="C7247" s="2">
        <v>6967.4760737022734</v>
      </c>
    </row>
    <row r="7248" spans="1:3" x14ac:dyDescent="0.2">
      <c r="A7248" s="1">
        <v>42326</v>
      </c>
      <c r="B7248" s="3">
        <v>-6.2927458619534971E-3</v>
      </c>
      <c r="C7248" s="2">
        <v>6923.6315174712236</v>
      </c>
    </row>
    <row r="7249" spans="1:3" x14ac:dyDescent="0.2">
      <c r="A7249" s="1">
        <v>42327</v>
      </c>
      <c r="B7249" s="3">
        <v>8.9386386417800168E-3</v>
      </c>
      <c r="C7249" s="2">
        <v>6985.5193576947377</v>
      </c>
    </row>
    <row r="7250" spans="1:3" x14ac:dyDescent="0.2">
      <c r="A7250" s="1">
        <v>42328</v>
      </c>
      <c r="B7250" s="3">
        <v>2.3854277600721119E-3</v>
      </c>
      <c r="C7250" s="2">
        <v>7002.1828094891034</v>
      </c>
    </row>
    <row r="7251" spans="1:3" x14ac:dyDescent="0.2">
      <c r="A7251" s="1">
        <v>42331</v>
      </c>
      <c r="B7251" s="3">
        <v>-3.5165273486792437E-5</v>
      </c>
      <c r="C7251" s="2">
        <v>7001.9365758156036</v>
      </c>
    </row>
    <row r="7252" spans="1:3" x14ac:dyDescent="0.2">
      <c r="A7252" s="1">
        <v>42332</v>
      </c>
      <c r="B7252" s="3">
        <v>-7.2445161824157278E-3</v>
      </c>
      <c r="C7252" s="2">
        <v>6951.2109329838586</v>
      </c>
    </row>
    <row r="7253" spans="1:3" x14ac:dyDescent="0.2">
      <c r="A7253" s="1">
        <v>42333</v>
      </c>
      <c r="B7253" s="3">
        <v>1.8662359923151683E-3</v>
      </c>
      <c r="C7253" s="2">
        <v>6964.183533017168</v>
      </c>
    </row>
    <row r="7254" spans="1:3" x14ac:dyDescent="0.2">
      <c r="A7254" s="1">
        <v>42334</v>
      </c>
      <c r="B7254" s="3">
        <v>6.0748377302921597E-3</v>
      </c>
      <c r="C7254" s="2">
        <v>7006.4898179042202</v>
      </c>
    </row>
    <row r="7255" spans="1:3" x14ac:dyDescent="0.2">
      <c r="A7255" s="1">
        <v>42335</v>
      </c>
      <c r="B7255" s="3">
        <v>-1.1346649851568746E-2</v>
      </c>
      <c r="C7255" s="2">
        <v>6926.9896312518795</v>
      </c>
    </row>
    <row r="7256" spans="1:3" x14ac:dyDescent="0.2">
      <c r="A7256" s="1">
        <v>42338</v>
      </c>
      <c r="B7256" s="3">
        <v>-1.1197863889456094E-4</v>
      </c>
      <c r="C7256" s="2">
        <v>6926.2139563813353</v>
      </c>
    </row>
    <row r="7257" spans="1:3" x14ac:dyDescent="0.2">
      <c r="A7257" s="1">
        <v>42339</v>
      </c>
      <c r="B7257" s="3">
        <v>-1.3953263573054375E-3</v>
      </c>
      <c r="C7257" s="2">
        <v>6916.5496274916595</v>
      </c>
    </row>
    <row r="7258" spans="1:3" x14ac:dyDescent="0.2">
      <c r="A7258" s="1">
        <v>42340</v>
      </c>
      <c r="B7258" s="3">
        <v>-7.3095836426031457E-3</v>
      </c>
      <c r="C7258" s="2">
        <v>6865.9925294712939</v>
      </c>
    </row>
    <row r="7259" spans="1:3" x14ac:dyDescent="0.2">
      <c r="A7259" s="1">
        <v>42341</v>
      </c>
      <c r="B7259" s="3">
        <v>-1.4351810587007074E-2</v>
      </c>
      <c r="C7259" s="2">
        <v>6767.4531051965159</v>
      </c>
    </row>
    <row r="7260" spans="1:3" x14ac:dyDescent="0.2">
      <c r="A7260" s="1">
        <v>42342</v>
      </c>
      <c r="B7260" s="3">
        <v>-2.2615831149523147E-2</v>
      </c>
      <c r="C7260" s="2">
        <v>6614.4015284570751</v>
      </c>
    </row>
    <row r="7261" spans="1:3" x14ac:dyDescent="0.2">
      <c r="A7261" s="1">
        <v>42345</v>
      </c>
      <c r="B7261" s="3">
        <v>1.2190106056932049E-2</v>
      </c>
      <c r="C7261" s="2">
        <v>6695.0317845920999</v>
      </c>
    </row>
    <row r="7262" spans="1:3" x14ac:dyDescent="0.2">
      <c r="A7262" s="1">
        <v>42346</v>
      </c>
      <c r="B7262" s="3">
        <v>-1.558223022791505E-2</v>
      </c>
      <c r="C7262" s="2">
        <v>6590.7082579413773</v>
      </c>
    </row>
    <row r="7263" spans="1:3" x14ac:dyDescent="0.2">
      <c r="A7263" s="1">
        <v>42347</v>
      </c>
      <c r="B7263" s="3">
        <v>8.9594660578948826E-3</v>
      </c>
      <c r="C7263" s="2">
        <v>6649.7574848758904</v>
      </c>
    </row>
    <row r="7264" spans="1:3" x14ac:dyDescent="0.2">
      <c r="A7264" s="1">
        <v>42348</v>
      </c>
      <c r="B7264" s="3">
        <v>-1.088428303971356E-2</v>
      </c>
      <c r="C7264" s="2">
        <v>6577.3796422650476</v>
      </c>
    </row>
    <row r="7265" spans="1:3" x14ac:dyDescent="0.2">
      <c r="A7265" s="1">
        <v>42349</v>
      </c>
      <c r="B7265" s="3">
        <v>-1.8647995470908563E-2</v>
      </c>
      <c r="C7265" s="2">
        <v>6454.7246964856431</v>
      </c>
    </row>
    <row r="7266" spans="1:3" x14ac:dyDescent="0.2">
      <c r="A7266" s="1">
        <v>42352</v>
      </c>
      <c r="B7266" s="3">
        <v>2.951055811519776E-4</v>
      </c>
      <c r="C7266" s="2">
        <v>6456.6295217683755</v>
      </c>
    </row>
    <row r="7267" spans="1:3" x14ac:dyDescent="0.2">
      <c r="A7267" s="1">
        <v>42353</v>
      </c>
      <c r="B7267" s="3">
        <v>7.2180084454294136E-3</v>
      </c>
      <c r="C7267" s="2">
        <v>6503.2335281855085</v>
      </c>
    </row>
    <row r="7268" spans="1:3" x14ac:dyDescent="0.2">
      <c r="A7268" s="1">
        <v>42355</v>
      </c>
      <c r="B7268" s="3">
        <v>2.6379389094036032E-2</v>
      </c>
      <c r="C7268" s="2">
        <v>6674.7848557948946</v>
      </c>
    </row>
    <row r="7269" spans="1:3" x14ac:dyDescent="0.2">
      <c r="A7269" s="1">
        <v>42356</v>
      </c>
      <c r="B7269" s="3">
        <v>-1.9897000570566425E-2</v>
      </c>
      <c r="C7269" s="2">
        <v>6541.9766577107357</v>
      </c>
    </row>
    <row r="7270" spans="1:3" x14ac:dyDescent="0.2">
      <c r="A7270" s="1">
        <v>42359</v>
      </c>
      <c r="B7270" s="3">
        <v>9.7031206509436974E-3</v>
      </c>
      <c r="C7270" s="2">
        <v>6605.4542465161603</v>
      </c>
    </row>
    <row r="7271" spans="1:3" x14ac:dyDescent="0.2">
      <c r="A7271" s="1">
        <v>42360</v>
      </c>
      <c r="B7271" s="3">
        <v>1.2001243243995985E-2</v>
      </c>
      <c r="C7271" s="2">
        <v>6684.7279096656866</v>
      </c>
    </row>
    <row r="7272" spans="1:3" x14ac:dyDescent="0.2">
      <c r="A7272" s="1">
        <v>42361</v>
      </c>
      <c r="B7272" s="3">
        <v>2.1283112839836082E-2</v>
      </c>
      <c r="C7272" s="2">
        <v>6826.999728070703</v>
      </c>
    </row>
    <row r="7273" spans="1:3" x14ac:dyDescent="0.2">
      <c r="A7273" s="1">
        <v>42362</v>
      </c>
      <c r="B7273" s="3">
        <v>9.5239612526081263E-3</v>
      </c>
      <c r="C7273" s="2">
        <v>6892.0198089524147</v>
      </c>
    </row>
    <row r="7274" spans="1:3" x14ac:dyDescent="0.2">
      <c r="A7274" s="1">
        <v>42366</v>
      </c>
      <c r="B7274" s="3">
        <v>-2.6360019868406637E-3</v>
      </c>
      <c r="C7274" s="2">
        <v>6873.852431042671</v>
      </c>
    </row>
    <row r="7275" spans="1:3" x14ac:dyDescent="0.2">
      <c r="A7275" s="1">
        <v>42367</v>
      </c>
      <c r="B7275" s="3">
        <v>-4.3814425477958219E-3</v>
      </c>
      <c r="C7275" s="2">
        <v>6843.7350415340306</v>
      </c>
    </row>
    <row r="7276" spans="1:3" x14ac:dyDescent="0.2">
      <c r="A7276" s="1">
        <v>42368</v>
      </c>
      <c r="B7276" s="3">
        <v>-3.1258147164279215E-3</v>
      </c>
      <c r="C7276" s="2">
        <v>6822.3427938258701</v>
      </c>
    </row>
    <row r="7277" spans="1:3" x14ac:dyDescent="0.2">
      <c r="A7277" s="1">
        <v>42369</v>
      </c>
      <c r="B7277" s="3">
        <v>-2.1920846181633369E-3</v>
      </c>
      <c r="C7277" s="2">
        <v>6807.3876411276869</v>
      </c>
    </row>
    <row r="7278" spans="1:3" x14ac:dyDescent="0.2">
      <c r="A7278" s="1">
        <v>42373</v>
      </c>
      <c r="B7278" s="3">
        <v>-2.7127128467525408E-2</v>
      </c>
      <c r="C7278" s="2">
        <v>6622.7227620585718</v>
      </c>
    </row>
    <row r="7279" spans="1:3" x14ac:dyDescent="0.2">
      <c r="A7279" s="1">
        <v>42374</v>
      </c>
      <c r="B7279" s="3">
        <v>5.7406177788652535E-3</v>
      </c>
      <c r="C7279" s="2">
        <v>6660.7412820909412</v>
      </c>
    </row>
    <row r="7280" spans="1:3" x14ac:dyDescent="0.2">
      <c r="A7280" s="1">
        <v>42375</v>
      </c>
      <c r="B7280" s="3">
        <v>-1.0432257525168187E-2</v>
      </c>
      <c r="C7280" s="2">
        <v>6591.2547137276497</v>
      </c>
    </row>
    <row r="7281" spans="1:3" x14ac:dyDescent="0.2">
      <c r="A7281" s="1">
        <v>42376</v>
      </c>
      <c r="B7281" s="3">
        <v>-2.0975158104267644E-2</v>
      </c>
      <c r="C7281" s="2">
        <v>6453.0021040017127</v>
      </c>
    </row>
    <row r="7282" spans="1:3" x14ac:dyDescent="0.2">
      <c r="A7282" s="1">
        <v>42377</v>
      </c>
      <c r="B7282" s="3">
        <v>1.0802184900777778E-3</v>
      </c>
      <c r="C7282" s="2">
        <v>6459.9727561909658</v>
      </c>
    </row>
    <row r="7283" spans="1:3" x14ac:dyDescent="0.2">
      <c r="A7283" s="1">
        <v>42380</v>
      </c>
      <c r="B7283" s="3">
        <v>4.9358701747992395E-3</v>
      </c>
      <c r="C7283" s="2">
        <v>6491.858343048264</v>
      </c>
    </row>
    <row r="7284" spans="1:3" x14ac:dyDescent="0.2">
      <c r="A7284" s="1">
        <v>42381</v>
      </c>
      <c r="B7284" s="3">
        <v>1.5210618780996388E-3</v>
      </c>
      <c r="C7284" s="2">
        <v>6501.7328612918982</v>
      </c>
    </row>
    <row r="7285" spans="1:3" x14ac:dyDescent="0.2">
      <c r="A7285" s="1">
        <v>42382</v>
      </c>
      <c r="B7285" s="3">
        <v>3.4327513105614216E-4</v>
      </c>
      <c r="C7285" s="2">
        <v>6503.9647444919501</v>
      </c>
    </row>
    <row r="7286" spans="1:3" x14ac:dyDescent="0.2">
      <c r="A7286" s="1">
        <v>42383</v>
      </c>
      <c r="B7286" s="3">
        <v>-1.4774308664421421E-2</v>
      </c>
      <c r="C7286" s="2">
        <v>6407.8731618143111</v>
      </c>
    </row>
    <row r="7287" spans="1:3" x14ac:dyDescent="0.2">
      <c r="A7287" s="1">
        <v>42384</v>
      </c>
      <c r="B7287" s="3">
        <v>-1.545496676226199E-2</v>
      </c>
      <c r="C7287" s="2">
        <v>6308.8396950816805</v>
      </c>
    </row>
    <row r="7288" spans="1:3" x14ac:dyDescent="0.2">
      <c r="A7288" s="1">
        <v>42387</v>
      </c>
      <c r="B7288" s="3">
        <v>-1.6475665507095227E-3</v>
      </c>
      <c r="C7288" s="2">
        <v>6298.4454618262753</v>
      </c>
    </row>
    <row r="7289" spans="1:3" x14ac:dyDescent="0.2">
      <c r="A7289" s="1">
        <v>42388</v>
      </c>
      <c r="B7289" s="3">
        <v>1.6023801066447962E-2</v>
      </c>
      <c r="C7289" s="2">
        <v>6399.3704989344515</v>
      </c>
    </row>
    <row r="7290" spans="1:3" x14ac:dyDescent="0.2">
      <c r="A7290" s="1">
        <v>42389</v>
      </c>
      <c r="B7290" s="3">
        <v>-2.7252598036415332E-2</v>
      </c>
      <c r="C7290" s="2">
        <v>6224.9710270408959</v>
      </c>
    </row>
    <row r="7291" spans="1:3" x14ac:dyDescent="0.2">
      <c r="A7291" s="1">
        <v>42390</v>
      </c>
      <c r="B7291" s="3">
        <v>-1.0308750805904099E-3</v>
      </c>
      <c r="C7291" s="2">
        <v>6218.5538595317221</v>
      </c>
    </row>
    <row r="7292" spans="1:3" x14ac:dyDescent="0.2">
      <c r="A7292" s="1">
        <v>42391</v>
      </c>
      <c r="B7292" s="3">
        <v>2.9814094082950104E-2</v>
      </c>
      <c r="C7292" s="2">
        <v>6403.9544093596933</v>
      </c>
    </row>
    <row r="7293" spans="1:3" x14ac:dyDescent="0.2">
      <c r="A7293" s="1">
        <v>42394</v>
      </c>
      <c r="B7293" s="3">
        <v>-9.2782234297671407E-3</v>
      </c>
      <c r="C7293" s="2">
        <v>6344.537089515612</v>
      </c>
    </row>
    <row r="7294" spans="1:3" x14ac:dyDescent="0.2">
      <c r="A7294" s="1">
        <v>42395</v>
      </c>
      <c r="B7294" s="3">
        <v>6.8201104586953498E-3</v>
      </c>
      <c r="C7294" s="2">
        <v>6387.8075332753979</v>
      </c>
    </row>
    <row r="7295" spans="1:3" x14ac:dyDescent="0.2">
      <c r="A7295" s="1">
        <v>42396</v>
      </c>
      <c r="B7295" s="3">
        <v>8.2369199326171039E-3</v>
      </c>
      <c r="C7295" s="2">
        <v>6440.4233924719556</v>
      </c>
    </row>
    <row r="7296" spans="1:3" x14ac:dyDescent="0.2">
      <c r="A7296" s="1">
        <v>42397</v>
      </c>
      <c r="B7296" s="3">
        <v>1.6248342253086356E-2</v>
      </c>
      <c r="C7296" s="2">
        <v>6545.0695960076237</v>
      </c>
    </row>
    <row r="7297" spans="1:3" x14ac:dyDescent="0.2">
      <c r="A7297" s="1">
        <v>42398</v>
      </c>
      <c r="B7297" s="3">
        <v>9.0207570651854585E-3</v>
      </c>
      <c r="C7297" s="2">
        <v>6604.1110788079395</v>
      </c>
    </row>
    <row r="7298" spans="1:3" x14ac:dyDescent="0.2">
      <c r="A7298" s="1">
        <v>42401</v>
      </c>
      <c r="B7298" s="3">
        <v>-1.7581688037368037E-3</v>
      </c>
      <c r="C7298" s="2">
        <v>6592.4999367327664</v>
      </c>
    </row>
    <row r="7299" spans="1:3" x14ac:dyDescent="0.2">
      <c r="A7299" s="1">
        <v>42402</v>
      </c>
      <c r="B7299" s="3">
        <v>-2.0921261321363405E-2</v>
      </c>
      <c r="C7299" s="2">
        <v>6454.5765227953088</v>
      </c>
    </row>
    <row r="7300" spans="1:3" x14ac:dyDescent="0.2">
      <c r="A7300" s="1">
        <v>42403</v>
      </c>
      <c r="B7300" s="3">
        <v>1.0540282995325834E-2</v>
      </c>
      <c r="C7300" s="2">
        <v>6522.6095859605575</v>
      </c>
    </row>
    <row r="7301" spans="1:3" x14ac:dyDescent="0.2">
      <c r="A7301" s="1">
        <v>42404</v>
      </c>
      <c r="B7301" s="3">
        <v>2.2499986794166427E-2</v>
      </c>
      <c r="C7301" s="2">
        <v>6669.3682155081733</v>
      </c>
    </row>
    <row r="7302" spans="1:3" x14ac:dyDescent="0.2">
      <c r="A7302" s="1">
        <v>42405</v>
      </c>
      <c r="B7302" s="3">
        <v>2.5341699329219924E-3</v>
      </c>
      <c r="C7302" s="2">
        <v>6686.2695279114996</v>
      </c>
    </row>
    <row r="7303" spans="1:3" x14ac:dyDescent="0.2">
      <c r="A7303" s="1">
        <v>42408</v>
      </c>
      <c r="B7303" s="3">
        <v>-6.5061657511291671E-3</v>
      </c>
      <c r="C7303" s="2">
        <v>6642.7675501061831</v>
      </c>
    </row>
    <row r="7304" spans="1:3" x14ac:dyDescent="0.2">
      <c r="A7304" s="1">
        <v>42409</v>
      </c>
      <c r="B7304" s="3">
        <v>-2.1947181580987296E-2</v>
      </c>
      <c r="C7304" s="2">
        <v>6496.9775244837128</v>
      </c>
    </row>
    <row r="7305" spans="1:3" x14ac:dyDescent="0.2">
      <c r="A7305" s="1">
        <v>42410</v>
      </c>
      <c r="B7305" s="3">
        <v>-1.4790768836359103E-3</v>
      </c>
      <c r="C7305" s="2">
        <v>6487.3679952137472</v>
      </c>
    </row>
    <row r="7306" spans="1:3" x14ac:dyDescent="0.2">
      <c r="A7306" s="1">
        <v>42411</v>
      </c>
      <c r="B7306" s="3">
        <v>-1.7849782385906066E-2</v>
      </c>
      <c r="C7306" s="2">
        <v>6371.5698882418901</v>
      </c>
    </row>
    <row r="7307" spans="1:3" x14ac:dyDescent="0.2">
      <c r="A7307" s="1">
        <v>42412</v>
      </c>
      <c r="B7307" s="3">
        <v>2.4848656835839256E-2</v>
      </c>
      <c r="C7307" s="2">
        <v>6529.8948419003791</v>
      </c>
    </row>
    <row r="7308" spans="1:3" x14ac:dyDescent="0.2">
      <c r="A7308" s="1">
        <v>42415</v>
      </c>
      <c r="B7308" s="3">
        <v>2.5977920890991824E-2</v>
      </c>
      <c r="C7308" s="2">
        <v>6699.5279335297628</v>
      </c>
    </row>
    <row r="7309" spans="1:3" x14ac:dyDescent="0.2">
      <c r="A7309" s="1">
        <v>42416</v>
      </c>
      <c r="B7309" s="3">
        <v>-9.3244543509093392E-3</v>
      </c>
      <c r="C7309" s="2">
        <v>6637.0584911409223</v>
      </c>
    </row>
    <row r="7310" spans="1:3" x14ac:dyDescent="0.2">
      <c r="A7310" s="1">
        <v>42417</v>
      </c>
      <c r="B7310" s="3">
        <v>1.3206041956311587E-2</v>
      </c>
      <c r="C7310" s="2">
        <v>6724.7077640414236</v>
      </c>
    </row>
    <row r="7311" spans="1:3" x14ac:dyDescent="0.2">
      <c r="A7311" s="1">
        <v>42418</v>
      </c>
      <c r="B7311" s="3">
        <v>-3.6293967914809988E-3</v>
      </c>
      <c r="C7311" s="2">
        <v>6700.3011312589642</v>
      </c>
    </row>
    <row r="7312" spans="1:3" x14ac:dyDescent="0.2">
      <c r="A7312" s="1">
        <v>42419</v>
      </c>
      <c r="B7312" s="3">
        <v>-1.8397704692384886E-2</v>
      </c>
      <c r="C7312" s="2">
        <v>6577.0309696960094</v>
      </c>
    </row>
    <row r="7313" spans="1:3" x14ac:dyDescent="0.2">
      <c r="A7313" s="1">
        <v>42422</v>
      </c>
      <c r="B7313" s="3">
        <v>3.5218997744239644E-3</v>
      </c>
      <c r="C7313" s="2">
        <v>6600.194613584561</v>
      </c>
    </row>
    <row r="7314" spans="1:3" x14ac:dyDescent="0.2">
      <c r="A7314" s="1">
        <v>42423</v>
      </c>
      <c r="B7314" s="3">
        <v>-1.4065727647149417E-2</v>
      </c>
      <c r="C7314" s="2">
        <v>6507.3580737316979</v>
      </c>
    </row>
    <row r="7315" spans="1:3" x14ac:dyDescent="0.2">
      <c r="A7315" s="1">
        <v>42424</v>
      </c>
      <c r="B7315" s="3">
        <v>-8.8011215676264687E-3</v>
      </c>
      <c r="C7315" s="2">
        <v>6450.0860242407098</v>
      </c>
    </row>
    <row r="7316" spans="1:3" x14ac:dyDescent="0.2">
      <c r="A7316" s="1">
        <v>42425</v>
      </c>
      <c r="B7316" s="3">
        <v>7.862212084262632E-3</v>
      </c>
      <c r="C7316" s="2">
        <v>6500.7979685250284</v>
      </c>
    </row>
    <row r="7317" spans="1:3" x14ac:dyDescent="0.2">
      <c r="A7317" s="1">
        <v>42426</v>
      </c>
      <c r="B7317" s="3">
        <v>2.1834991487969857E-2</v>
      </c>
      <c r="C7317" s="2">
        <v>6642.7428368327837</v>
      </c>
    </row>
    <row r="7318" spans="1:3" x14ac:dyDescent="0.2">
      <c r="A7318" s="1">
        <v>42429</v>
      </c>
      <c r="B7318" s="3">
        <v>6.3987038319668343E-5</v>
      </c>
      <c r="C7318" s="2">
        <v>6643.1678862732315</v>
      </c>
    </row>
    <row r="7319" spans="1:3" x14ac:dyDescent="0.2">
      <c r="A7319" s="1">
        <v>42430</v>
      </c>
      <c r="B7319" s="3">
        <v>1.8208568174500561E-2</v>
      </c>
      <c r="C7319" s="2">
        <v>6764.13046162509</v>
      </c>
    </row>
    <row r="7320" spans="1:3" x14ac:dyDescent="0.2">
      <c r="A7320" s="1">
        <v>42431</v>
      </c>
      <c r="B7320" s="3">
        <v>1.2955107336740879E-2</v>
      </c>
      <c r="C7320" s="2">
        <v>6851.7604977951614</v>
      </c>
    </row>
    <row r="7321" spans="1:3" x14ac:dyDescent="0.2">
      <c r="A7321" s="1">
        <v>42432</v>
      </c>
      <c r="B7321" s="3">
        <v>1.6090463736765814E-2</v>
      </c>
      <c r="C7321" s="2">
        <v>6962.0085016179391</v>
      </c>
    </row>
    <row r="7322" spans="1:3" x14ac:dyDescent="0.2">
      <c r="A7322" s="1">
        <v>42433</v>
      </c>
      <c r="B7322" s="3">
        <v>7.9884397641833971E-3</v>
      </c>
      <c r="C7322" s="2">
        <v>7017.6240871708469</v>
      </c>
    </row>
    <row r="7323" spans="1:3" x14ac:dyDescent="0.2">
      <c r="A7323" s="1">
        <v>42436</v>
      </c>
      <c r="B7323" s="3">
        <v>1.0132853393027164E-2</v>
      </c>
      <c r="C7323" s="2">
        <v>7088.7326432135251</v>
      </c>
    </row>
    <row r="7324" spans="1:3" x14ac:dyDescent="0.2">
      <c r="A7324" s="1">
        <v>42437</v>
      </c>
      <c r="B7324" s="3">
        <v>-8.0865863482441069E-3</v>
      </c>
      <c r="C7324" s="2">
        <v>7031.4089945945625</v>
      </c>
    </row>
    <row r="7325" spans="1:3" x14ac:dyDescent="0.2">
      <c r="A7325" s="1">
        <v>42438</v>
      </c>
      <c r="B7325" s="3">
        <v>-1.4610724545806031E-2</v>
      </c>
      <c r="C7325" s="2">
        <v>6928.6750146056384</v>
      </c>
    </row>
    <row r="7326" spans="1:3" x14ac:dyDescent="0.2">
      <c r="A7326" s="1">
        <v>42439</v>
      </c>
      <c r="B7326" s="3">
        <v>9.579699314252732E-4</v>
      </c>
      <c r="C7326" s="2">
        <v>6935.3124769342485</v>
      </c>
    </row>
    <row r="7327" spans="1:3" x14ac:dyDescent="0.2">
      <c r="A7327" s="1">
        <v>42440</v>
      </c>
      <c r="B7327" s="3">
        <v>3.9982736388748386E-3</v>
      </c>
      <c r="C7327" s="2">
        <v>6963.0417539881346</v>
      </c>
    </row>
    <row r="7328" spans="1:3" x14ac:dyDescent="0.2">
      <c r="A7328" s="1">
        <v>42443</v>
      </c>
      <c r="B7328" s="3">
        <v>1.5450862299851265E-2</v>
      </c>
      <c r="C7328" s="2">
        <v>7070.6267533171203</v>
      </c>
    </row>
    <row r="7329" spans="1:3" x14ac:dyDescent="0.2">
      <c r="A7329" s="1">
        <v>42444</v>
      </c>
      <c r="B7329" s="3">
        <v>-4.1533487604770158E-3</v>
      </c>
      <c r="C7329" s="2">
        <v>7041.2599744554354</v>
      </c>
    </row>
    <row r="7330" spans="1:3" x14ac:dyDescent="0.2">
      <c r="A7330" s="1">
        <v>42445</v>
      </c>
      <c r="B7330" s="3">
        <v>8.265632577903359E-3</v>
      </c>
      <c r="C7330" s="2">
        <v>7099.460442289781</v>
      </c>
    </row>
    <row r="7331" spans="1:3" x14ac:dyDescent="0.2">
      <c r="A7331" s="1">
        <v>42446</v>
      </c>
      <c r="B7331" s="3">
        <v>9.798532432275131E-3</v>
      </c>
      <c r="C7331" s="2">
        <v>7169.0247356852115</v>
      </c>
    </row>
    <row r="7332" spans="1:3" x14ac:dyDescent="0.2">
      <c r="A7332" s="1">
        <v>42447</v>
      </c>
      <c r="B7332" s="3">
        <v>1.1914132063564065E-2</v>
      </c>
      <c r="C7332" s="2">
        <v>7254.4374431531223</v>
      </c>
    </row>
    <row r="7333" spans="1:3" x14ac:dyDescent="0.2">
      <c r="A7333" s="1">
        <v>42451</v>
      </c>
      <c r="B7333" s="3">
        <v>-8.0152568728525386E-3</v>
      </c>
      <c r="C7333" s="2">
        <v>7196.2912635782104</v>
      </c>
    </row>
    <row r="7334" spans="1:3" x14ac:dyDescent="0.2">
      <c r="A7334" s="1">
        <v>42452</v>
      </c>
      <c r="B7334" s="3">
        <v>-1.5419864188040755E-2</v>
      </c>
      <c r="C7334" s="2">
        <v>7085.3254296362502</v>
      </c>
    </row>
    <row r="7335" spans="1:3" x14ac:dyDescent="0.2">
      <c r="A7335" s="1">
        <v>42453</v>
      </c>
      <c r="B7335" s="3">
        <v>-6.2856810584455136E-4</v>
      </c>
      <c r="C7335" s="2">
        <v>7080.8718200516514</v>
      </c>
    </row>
    <row r="7336" spans="1:3" x14ac:dyDescent="0.2">
      <c r="A7336" s="1">
        <v>42458</v>
      </c>
      <c r="B7336" s="3">
        <v>-1.0255010228185979E-2</v>
      </c>
      <c r="C7336" s="2">
        <v>7008.2574071125482</v>
      </c>
    </row>
    <row r="7337" spans="1:3" x14ac:dyDescent="0.2">
      <c r="A7337" s="1">
        <v>42459</v>
      </c>
      <c r="B7337" s="3">
        <v>1.3676267075700244E-2</v>
      </c>
      <c r="C7337" s="2">
        <v>7104.104207147474</v>
      </c>
    </row>
    <row r="7338" spans="1:3" x14ac:dyDescent="0.2">
      <c r="A7338" s="1">
        <v>42460</v>
      </c>
      <c r="B7338" s="3">
        <v>-4.6704733744541427E-3</v>
      </c>
      <c r="C7338" s="2">
        <v>7070.9246775986439</v>
      </c>
    </row>
    <row r="7339" spans="1:3" x14ac:dyDescent="0.2">
      <c r="A7339" s="1">
        <v>42461</v>
      </c>
      <c r="B7339" s="3">
        <v>-1.2749213826477868E-2</v>
      </c>
      <c r="C7339" s="2">
        <v>6980.7759469330194</v>
      </c>
    </row>
    <row r="7340" spans="1:3" x14ac:dyDescent="0.2">
      <c r="A7340" s="1">
        <v>42464</v>
      </c>
      <c r="B7340" s="3">
        <v>7.6614597923250205E-3</v>
      </c>
      <c r="C7340" s="2">
        <v>7034.258881169676</v>
      </c>
    </row>
    <row r="7341" spans="1:3" x14ac:dyDescent="0.2">
      <c r="A7341" s="1">
        <v>42465</v>
      </c>
      <c r="B7341" s="3">
        <v>-1.2892457012243841E-2</v>
      </c>
      <c r="C7341" s="2">
        <v>6943.5700009312013</v>
      </c>
    </row>
    <row r="7342" spans="1:3" x14ac:dyDescent="0.2">
      <c r="A7342" s="1">
        <v>42466</v>
      </c>
      <c r="B7342" s="3">
        <v>-8.1534844016528663E-4</v>
      </c>
      <c r="C7342" s="2">
        <v>6937.9085719617633</v>
      </c>
    </row>
    <row r="7343" spans="1:3" x14ac:dyDescent="0.2">
      <c r="A7343" s="1">
        <v>42467</v>
      </c>
      <c r="B7343" s="3">
        <v>-7.3255840038866094E-4</v>
      </c>
      <c r="C7343" s="2">
        <v>6932.826148756244</v>
      </c>
    </row>
    <row r="7344" spans="1:3" x14ac:dyDescent="0.2">
      <c r="A7344" s="1">
        <v>42468</v>
      </c>
      <c r="B7344" s="3">
        <v>5.4285634886925838E-3</v>
      </c>
      <c r="C7344" s="2">
        <v>6970.4614356608354</v>
      </c>
    </row>
    <row r="7345" spans="1:3" x14ac:dyDescent="0.2">
      <c r="A7345" s="1">
        <v>42471</v>
      </c>
      <c r="B7345" s="3">
        <v>6.9610616965287697E-4</v>
      </c>
      <c r="C7345" s="2">
        <v>6975.3136168715264</v>
      </c>
    </row>
    <row r="7346" spans="1:3" x14ac:dyDescent="0.2">
      <c r="A7346" s="1">
        <v>42472</v>
      </c>
      <c r="B7346" s="3">
        <v>1.2282798088623537E-2</v>
      </c>
      <c r="C7346" s="2">
        <v>7060.9899856323855</v>
      </c>
    </row>
    <row r="7347" spans="1:3" x14ac:dyDescent="0.2">
      <c r="A7347" s="1">
        <v>42473</v>
      </c>
      <c r="B7347" s="3">
        <v>1.6874509693681983E-2</v>
      </c>
      <c r="C7347" s="2">
        <v>7180.1407295919307</v>
      </c>
    </row>
    <row r="7348" spans="1:3" x14ac:dyDescent="0.2">
      <c r="A7348" s="1">
        <v>42474</v>
      </c>
      <c r="B7348" s="3">
        <v>-1.7047181701794756E-3</v>
      </c>
      <c r="C7348" s="2">
        <v>7167.90061322575</v>
      </c>
    </row>
    <row r="7349" spans="1:3" x14ac:dyDescent="0.2">
      <c r="A7349" s="1">
        <v>42475</v>
      </c>
      <c r="B7349" s="3">
        <v>3.6124223752214135E-3</v>
      </c>
      <c r="C7349" s="2">
        <v>7193.79409778433</v>
      </c>
    </row>
    <row r="7350" spans="1:3" x14ac:dyDescent="0.2">
      <c r="A7350" s="1">
        <v>42478</v>
      </c>
      <c r="B7350" s="3">
        <v>3.5270007024448269E-3</v>
      </c>
      <c r="C7350" s="2">
        <v>7219.1666146204589</v>
      </c>
    </row>
    <row r="7351" spans="1:3" x14ac:dyDescent="0.2">
      <c r="A7351" s="1">
        <v>42479</v>
      </c>
      <c r="B7351" s="3">
        <v>4.0317805647267502E-3</v>
      </c>
      <c r="C7351" s="2">
        <v>7248.2727102708095</v>
      </c>
    </row>
    <row r="7352" spans="1:3" x14ac:dyDescent="0.2">
      <c r="A7352" s="1">
        <v>42480</v>
      </c>
      <c r="B7352" s="3">
        <v>7.6583278257198462E-3</v>
      </c>
      <c r="C7352" s="2">
        <v>7303.7823588562824</v>
      </c>
    </row>
    <row r="7353" spans="1:3" x14ac:dyDescent="0.2">
      <c r="A7353" s="1">
        <v>42481</v>
      </c>
      <c r="B7353" s="3">
        <v>-8.6665424335372609E-3</v>
      </c>
      <c r="C7353" s="2">
        <v>7240.4838191179333</v>
      </c>
    </row>
    <row r="7354" spans="1:3" x14ac:dyDescent="0.2">
      <c r="A7354" s="1">
        <v>42482</v>
      </c>
      <c r="B7354" s="3">
        <v>-7.4606714864261514E-3</v>
      </c>
      <c r="C7354" s="2">
        <v>7186.4649479407099</v>
      </c>
    </row>
    <row r="7355" spans="1:3" x14ac:dyDescent="0.2">
      <c r="A7355" s="1">
        <v>42485</v>
      </c>
      <c r="B7355" s="3">
        <v>1.125330796596824E-3</v>
      </c>
      <c r="C7355" s="2">
        <v>7194.5520982652915</v>
      </c>
    </row>
    <row r="7356" spans="1:3" x14ac:dyDescent="0.2">
      <c r="A7356" s="1">
        <v>42486</v>
      </c>
      <c r="B7356" s="3">
        <v>1.4653455728446119E-3</v>
      </c>
      <c r="C7356" s="2">
        <v>7205.0946033310847</v>
      </c>
    </row>
    <row r="7357" spans="1:3" x14ac:dyDescent="0.2">
      <c r="A7357" s="1">
        <v>42488</v>
      </c>
      <c r="B7357" s="3">
        <v>3.0346424187548404E-3</v>
      </c>
      <c r="C7357" s="2">
        <v>7226.9594890454946</v>
      </c>
    </row>
    <row r="7358" spans="1:3" x14ac:dyDescent="0.2">
      <c r="A7358" s="1">
        <v>42489</v>
      </c>
      <c r="B7358" s="3">
        <v>-4.9907634655429467E-3</v>
      </c>
      <c r="C7358" s="2">
        <v>7190.8914436606074</v>
      </c>
    </row>
    <row r="7359" spans="1:3" x14ac:dyDescent="0.2">
      <c r="A7359" s="1">
        <v>42493</v>
      </c>
      <c r="B7359" s="3">
        <v>-1.9736831613878292E-2</v>
      </c>
      <c r="C7359" s="2">
        <v>7048.9660300833993</v>
      </c>
    </row>
    <row r="7360" spans="1:3" x14ac:dyDescent="0.2">
      <c r="A7360" s="1">
        <v>42494</v>
      </c>
      <c r="B7360" s="3">
        <v>-7.4386324610642429E-4</v>
      </c>
      <c r="C7360" s="2">
        <v>7043.7225633305679</v>
      </c>
    </row>
    <row r="7361" spans="1:3" x14ac:dyDescent="0.2">
      <c r="A7361" s="1">
        <v>42495</v>
      </c>
      <c r="B7361" s="3">
        <v>1.1623962578630742E-3</v>
      </c>
      <c r="C7361" s="2">
        <v>7051.9101600796093</v>
      </c>
    </row>
    <row r="7362" spans="1:3" x14ac:dyDescent="0.2">
      <c r="A7362" s="1">
        <v>42496</v>
      </c>
      <c r="B7362" s="3">
        <v>-9.94381066497807E-3</v>
      </c>
      <c r="C7362" s="2">
        <v>6981.7873006213422</v>
      </c>
    </row>
    <row r="7363" spans="1:3" x14ac:dyDescent="0.2">
      <c r="A7363" s="1">
        <v>42499</v>
      </c>
      <c r="B7363" s="3">
        <v>-1.2647199444972834E-3</v>
      </c>
      <c r="C7363" s="2">
        <v>6972.9572949740086</v>
      </c>
    </row>
    <row r="7364" spans="1:3" x14ac:dyDescent="0.2">
      <c r="A7364" s="1">
        <v>42500</v>
      </c>
      <c r="B7364" s="3">
        <v>1.025425816644554E-2</v>
      </c>
      <c r="C7364" s="2">
        <v>7044.4597992602721</v>
      </c>
    </row>
    <row r="7365" spans="1:3" x14ac:dyDescent="0.2">
      <c r="A7365" s="1">
        <v>42501</v>
      </c>
      <c r="B7365" s="3">
        <v>4.9172071155521024E-3</v>
      </c>
      <c r="C7365" s="2">
        <v>7079.0988671104151</v>
      </c>
    </row>
    <row r="7366" spans="1:3" x14ac:dyDescent="0.2">
      <c r="A7366" s="1">
        <v>42502</v>
      </c>
      <c r="B7366" s="3">
        <v>-1.2888149180858677E-2</v>
      </c>
      <c r="C7366" s="2">
        <v>6987.8623848450488</v>
      </c>
    </row>
    <row r="7367" spans="1:3" x14ac:dyDescent="0.2">
      <c r="A7367" s="1">
        <v>42503</v>
      </c>
      <c r="B7367" s="3">
        <v>2.7997758498534697E-3</v>
      </c>
      <c r="C7367" s="2">
        <v>7007.4268331922376</v>
      </c>
    </row>
    <row r="7368" spans="1:3" x14ac:dyDescent="0.2">
      <c r="A7368" s="1">
        <v>42506</v>
      </c>
      <c r="B7368" s="3">
        <v>1.574588346309902E-2</v>
      </c>
      <c r="C7368" s="2">
        <v>7117.7649594838758</v>
      </c>
    </row>
    <row r="7369" spans="1:3" x14ac:dyDescent="0.2">
      <c r="A7369" s="1">
        <v>42507</v>
      </c>
      <c r="B7369" s="3">
        <v>2.2163087349136301E-3</v>
      </c>
      <c r="C7369" s="2">
        <v>7133.5401241366417</v>
      </c>
    </row>
    <row r="7370" spans="1:3" x14ac:dyDescent="0.2">
      <c r="A7370" s="1">
        <v>42508</v>
      </c>
      <c r="B7370" s="3">
        <v>5.1094142048315749E-3</v>
      </c>
      <c r="C7370" s="2">
        <v>7169.9883353776413</v>
      </c>
    </row>
    <row r="7371" spans="1:3" x14ac:dyDescent="0.2">
      <c r="A7371" s="1">
        <v>42509</v>
      </c>
      <c r="B7371" s="3">
        <v>-8.0900627177477036E-3</v>
      </c>
      <c r="C7371" s="2">
        <v>7111.9826800589171</v>
      </c>
    </row>
    <row r="7372" spans="1:3" x14ac:dyDescent="0.2">
      <c r="A7372" s="1">
        <v>42510</v>
      </c>
      <c r="B7372" s="3">
        <v>5.1202782784156575E-3</v>
      </c>
      <c r="C7372" s="2">
        <v>7148.3980104920911</v>
      </c>
    </row>
    <row r="7373" spans="1:3" x14ac:dyDescent="0.2">
      <c r="A7373" s="1">
        <v>42513</v>
      </c>
      <c r="B7373" s="3">
        <v>1.4877430370163758E-4</v>
      </c>
      <c r="C7373" s="2">
        <v>7149.4615084286843</v>
      </c>
    </row>
    <row r="7374" spans="1:3" x14ac:dyDescent="0.2">
      <c r="A7374" s="1">
        <v>42514</v>
      </c>
      <c r="B7374" s="3">
        <v>8.0211215437488992E-3</v>
      </c>
      <c r="C7374" s="2">
        <v>7206.8082081601451</v>
      </c>
    </row>
    <row r="7375" spans="1:3" x14ac:dyDescent="0.2">
      <c r="A7375" s="1">
        <v>42515</v>
      </c>
      <c r="B7375" s="3">
        <v>1.2650604557000955E-2</v>
      </c>
      <c r="C7375" s="2">
        <v>7297.9786889197276</v>
      </c>
    </row>
    <row r="7376" spans="1:3" x14ac:dyDescent="0.2">
      <c r="A7376" s="1">
        <v>42516</v>
      </c>
      <c r="B7376" s="3">
        <v>3.706416307616589E-3</v>
      </c>
      <c r="C7376" s="2">
        <v>7325.0280361449777</v>
      </c>
    </row>
    <row r="7377" spans="1:3" x14ac:dyDescent="0.2">
      <c r="A7377" s="1">
        <v>42517</v>
      </c>
      <c r="B7377" s="3">
        <v>3.4193277849416948E-3</v>
      </c>
      <c r="C7377" s="2">
        <v>7350.0747080344454</v>
      </c>
    </row>
    <row r="7378" spans="1:3" x14ac:dyDescent="0.2">
      <c r="A7378" s="1">
        <v>42520</v>
      </c>
      <c r="B7378" s="3">
        <v>6.8247585336222993E-3</v>
      </c>
      <c r="C7378" s="2">
        <v>7400.2371931208645</v>
      </c>
    </row>
    <row r="7379" spans="1:3" x14ac:dyDescent="0.2">
      <c r="A7379" s="1">
        <v>42521</v>
      </c>
      <c r="B7379" s="3">
        <v>-1.0443157697900385E-2</v>
      </c>
      <c r="C7379" s="2">
        <v>7322.9553491112356</v>
      </c>
    </row>
    <row r="7380" spans="1:3" x14ac:dyDescent="0.2">
      <c r="A7380" s="1">
        <v>42522</v>
      </c>
      <c r="B7380" s="3">
        <v>-7.17647390528664E-3</v>
      </c>
      <c r="C7380" s="2">
        <v>7270.4023511387595</v>
      </c>
    </row>
    <row r="7381" spans="1:3" x14ac:dyDescent="0.2">
      <c r="A7381" s="1">
        <v>42523</v>
      </c>
      <c r="B7381" s="3">
        <v>3.7099464625265366E-3</v>
      </c>
      <c r="C7381" s="2">
        <v>7297.3751546225112</v>
      </c>
    </row>
    <row r="7382" spans="1:3" x14ac:dyDescent="0.2">
      <c r="A7382" s="1">
        <v>42524</v>
      </c>
      <c r="B7382" s="3">
        <v>1.0098306962632586E-2</v>
      </c>
      <c r="C7382" s="2">
        <v>7371.0662889553778</v>
      </c>
    </row>
    <row r="7383" spans="1:3" x14ac:dyDescent="0.2">
      <c r="A7383" s="1">
        <v>42527</v>
      </c>
      <c r="B7383" s="3">
        <v>-4.6153060372461363E-3</v>
      </c>
      <c r="C7383" s="2">
        <v>7337.0465622110205</v>
      </c>
    </row>
    <row r="7384" spans="1:3" x14ac:dyDescent="0.2">
      <c r="A7384" s="1">
        <v>42528</v>
      </c>
      <c r="B7384" s="3">
        <v>5.8336408897952108E-3</v>
      </c>
      <c r="C7384" s="2">
        <v>7379.8482570466658</v>
      </c>
    </row>
    <row r="7385" spans="1:3" x14ac:dyDescent="0.2">
      <c r="A7385" s="1">
        <v>42529</v>
      </c>
      <c r="B7385" s="3">
        <v>-6.3629078692554186E-3</v>
      </c>
      <c r="C7385" s="2">
        <v>7332.8909624979924</v>
      </c>
    </row>
    <row r="7386" spans="1:3" x14ac:dyDescent="0.2">
      <c r="A7386" s="1">
        <v>42530</v>
      </c>
      <c r="B7386" s="3">
        <v>-1.123629025072348E-2</v>
      </c>
      <c r="C7386" s="2">
        <v>7250.4964712664578</v>
      </c>
    </row>
    <row r="7387" spans="1:3" x14ac:dyDescent="0.2">
      <c r="A7387" s="1">
        <v>42531</v>
      </c>
      <c r="B7387" s="3">
        <v>-3.146232039166752E-3</v>
      </c>
      <c r="C7387" s="2">
        <v>7227.6847269686941</v>
      </c>
    </row>
    <row r="7388" spans="1:3" x14ac:dyDescent="0.2">
      <c r="A7388" s="1">
        <v>42534</v>
      </c>
      <c r="B7388" s="3">
        <v>-1.2480050969553957E-2</v>
      </c>
      <c r="C7388" s="2">
        <v>7137.4828531842577</v>
      </c>
    </row>
    <row r="7389" spans="1:3" x14ac:dyDescent="0.2">
      <c r="A7389" s="1">
        <v>42535</v>
      </c>
      <c r="B7389" s="3">
        <v>-2.1275596621926796E-2</v>
      </c>
      <c r="C7389" s="2">
        <v>6985.6286471039903</v>
      </c>
    </row>
    <row r="7390" spans="1:3" x14ac:dyDescent="0.2">
      <c r="A7390" s="1">
        <v>42536</v>
      </c>
      <c r="B7390" s="3">
        <v>1.2304779825139667E-2</v>
      </c>
      <c r="C7390" s="2">
        <v>7071.5852695467929</v>
      </c>
    </row>
    <row r="7391" spans="1:3" x14ac:dyDescent="0.2">
      <c r="A7391" s="1">
        <v>42538</v>
      </c>
      <c r="B7391" s="3">
        <v>2.1893388941438552E-3</v>
      </c>
      <c r="C7391" s="2">
        <v>7087.0673662206664</v>
      </c>
    </row>
    <row r="7392" spans="1:3" x14ac:dyDescent="0.2">
      <c r="A7392" s="1">
        <v>42541</v>
      </c>
      <c r="B7392" s="3">
        <v>1.7444822000528326E-2</v>
      </c>
      <c r="C7392" s="2">
        <v>7210.6999949301389</v>
      </c>
    </row>
    <row r="7393" spans="1:3" x14ac:dyDescent="0.2">
      <c r="A7393" s="1">
        <v>42542</v>
      </c>
      <c r="B7393" s="3">
        <v>-1.4511703094793882E-3</v>
      </c>
      <c r="C7393" s="2">
        <v>7200.2360411869331</v>
      </c>
    </row>
    <row r="7394" spans="1:3" x14ac:dyDescent="0.2">
      <c r="A7394" s="1">
        <v>42543</v>
      </c>
      <c r="B7394" s="3">
        <v>1.1368556390582762E-2</v>
      </c>
      <c r="C7394" s="2">
        <v>7282.092330646673</v>
      </c>
    </row>
    <row r="7395" spans="1:3" x14ac:dyDescent="0.2">
      <c r="A7395" s="1">
        <v>42544</v>
      </c>
      <c r="B7395" s="3">
        <v>5.2894510992684829E-4</v>
      </c>
      <c r="C7395" s="2">
        <v>7285.944157775004</v>
      </c>
    </row>
    <row r="7396" spans="1:3" x14ac:dyDescent="0.2">
      <c r="A7396" s="1">
        <v>42545</v>
      </c>
      <c r="B7396" s="3">
        <v>-3.5566946285175649E-2</v>
      </c>
      <c r="C7396" s="2">
        <v>7026.8053732786311</v>
      </c>
    </row>
    <row r="7397" spans="1:3" x14ac:dyDescent="0.2">
      <c r="A7397" s="1">
        <v>42548</v>
      </c>
      <c r="B7397" s="3">
        <v>-3.0580605287581553E-2</v>
      </c>
      <c r="C7397" s="2">
        <v>6811.9214117257397</v>
      </c>
    </row>
    <row r="7398" spans="1:3" x14ac:dyDescent="0.2">
      <c r="A7398" s="1">
        <v>42549</v>
      </c>
      <c r="B7398" s="3">
        <v>2.1052618110740884E-2</v>
      </c>
      <c r="C7398" s="2">
        <v>6955.3301918071811</v>
      </c>
    </row>
    <row r="7399" spans="1:3" x14ac:dyDescent="0.2">
      <c r="A7399" s="1">
        <v>42550</v>
      </c>
      <c r="B7399" s="3">
        <v>1.4651262867314774E-2</v>
      </c>
      <c r="C7399" s="2">
        <v>7057.2345627763189</v>
      </c>
    </row>
    <row r="7400" spans="1:3" x14ac:dyDescent="0.2">
      <c r="A7400" s="1">
        <v>42551</v>
      </c>
      <c r="B7400" s="3">
        <v>6.3074120347625939E-3</v>
      </c>
      <c r="C7400" s="2">
        <v>7101.7474489897168</v>
      </c>
    </row>
    <row r="7401" spans="1:3" x14ac:dyDescent="0.2">
      <c r="A7401" s="1">
        <v>42552</v>
      </c>
      <c r="B7401" s="3">
        <v>2.6768472341900384E-3</v>
      </c>
      <c r="C7401" s="2">
        <v>7120.7577420064608</v>
      </c>
    </row>
    <row r="7402" spans="1:3" x14ac:dyDescent="0.2">
      <c r="A7402" s="1">
        <v>42555</v>
      </c>
      <c r="B7402" s="3">
        <v>1.9449976815284487E-3</v>
      </c>
      <c r="C7402" s="2">
        <v>7134.6075993053892</v>
      </c>
    </row>
    <row r="7403" spans="1:3" x14ac:dyDescent="0.2">
      <c r="A7403" s="1">
        <v>42556</v>
      </c>
      <c r="B7403" s="3">
        <v>-1.4947813704666801E-2</v>
      </c>
      <c r="C7403" s="2">
        <v>7027.9608140550718</v>
      </c>
    </row>
    <row r="7404" spans="1:3" x14ac:dyDescent="0.2">
      <c r="A7404" s="1">
        <v>42557</v>
      </c>
      <c r="B7404" s="3">
        <v>-1.6615004051394489E-2</v>
      </c>
      <c r="C7404" s="2">
        <v>6911.1912166565053</v>
      </c>
    </row>
    <row r="7405" spans="1:3" x14ac:dyDescent="0.2">
      <c r="A7405" s="1">
        <v>42558</v>
      </c>
      <c r="B7405" s="3">
        <v>5.6250311673320397E-3</v>
      </c>
      <c r="C7405" s="2">
        <v>6950.0668826535893</v>
      </c>
    </row>
    <row r="7406" spans="1:3" x14ac:dyDescent="0.2">
      <c r="A7406" s="1">
        <v>42559</v>
      </c>
      <c r="B7406" s="3">
        <v>3.5015211112281452E-3</v>
      </c>
      <c r="C7406" s="2">
        <v>6974.4026885676485</v>
      </c>
    </row>
    <row r="7407" spans="1:3" x14ac:dyDescent="0.2">
      <c r="A7407" s="1">
        <v>42562</v>
      </c>
      <c r="B7407" s="3">
        <v>1.7434410148676527E-2</v>
      </c>
      <c r="C7407" s="2">
        <v>7095.9972855821688</v>
      </c>
    </row>
    <row r="7408" spans="1:3" x14ac:dyDescent="0.2">
      <c r="A7408" s="1">
        <v>42563</v>
      </c>
      <c r="B7408" s="3">
        <v>7.2291767566492471E-3</v>
      </c>
      <c r="C7408" s="2">
        <v>7147.2955042243457</v>
      </c>
    </row>
    <row r="7409" spans="1:3" x14ac:dyDescent="0.2">
      <c r="A7409" s="1">
        <v>42564</v>
      </c>
      <c r="B7409" s="3">
        <v>5.0880336673866378E-3</v>
      </c>
      <c r="C7409" s="2">
        <v>7183.6611843806004</v>
      </c>
    </row>
    <row r="7410" spans="1:3" x14ac:dyDescent="0.2">
      <c r="A7410" s="1">
        <v>42565</v>
      </c>
      <c r="B7410" s="3">
        <v>4.1943450091164181E-4</v>
      </c>
      <c r="C7410" s="2">
        <v>7186.6742597241891</v>
      </c>
    </row>
    <row r="7411" spans="1:3" x14ac:dyDescent="0.2">
      <c r="A7411" s="1">
        <v>42566</v>
      </c>
      <c r="B7411" s="3">
        <v>4.7584539322127473E-3</v>
      </c>
      <c r="C7411" s="2">
        <v>7220.8717181149059</v>
      </c>
    </row>
    <row r="7412" spans="1:3" x14ac:dyDescent="0.2">
      <c r="A7412" s="1">
        <v>42569</v>
      </c>
      <c r="B7412" s="3">
        <v>-7.9398517273221447E-4</v>
      </c>
      <c r="C7412" s="2">
        <v>7215.1384530365212</v>
      </c>
    </row>
    <row r="7413" spans="1:3" x14ac:dyDescent="0.2">
      <c r="A7413" s="1">
        <v>42570</v>
      </c>
      <c r="B7413" s="3">
        <v>-2.8916363264991363E-3</v>
      </c>
      <c r="C7413" s="2">
        <v>7194.2748965849996</v>
      </c>
    </row>
    <row r="7414" spans="1:3" x14ac:dyDescent="0.2">
      <c r="A7414" s="1">
        <v>42571</v>
      </c>
      <c r="B7414" s="3">
        <v>-9.3777241553272273E-4</v>
      </c>
      <c r="C7414" s="2">
        <v>7187.5283040372224</v>
      </c>
    </row>
    <row r="7415" spans="1:3" x14ac:dyDescent="0.2">
      <c r="A7415" s="1">
        <v>42572</v>
      </c>
      <c r="B7415" s="3">
        <v>2.57721871823402E-3</v>
      </c>
      <c r="C7415" s="2">
        <v>7206.0521365202239</v>
      </c>
    </row>
    <row r="7416" spans="1:3" x14ac:dyDescent="0.2">
      <c r="A7416" s="1">
        <v>42573</v>
      </c>
      <c r="B7416" s="3">
        <v>5.8876984371947216E-4</v>
      </c>
      <c r="C7416" s="2">
        <v>7210.2948427104775</v>
      </c>
    </row>
    <row r="7417" spans="1:3" x14ac:dyDescent="0.2">
      <c r="A7417" s="1">
        <v>42576</v>
      </c>
      <c r="B7417" s="3">
        <v>5.4201634331094706E-3</v>
      </c>
      <c r="C7417" s="2">
        <v>7249.3758191588749</v>
      </c>
    </row>
    <row r="7418" spans="1:3" x14ac:dyDescent="0.2">
      <c r="A7418" s="1">
        <v>42577</v>
      </c>
      <c r="B7418" s="3">
        <v>6.4834407781837466E-3</v>
      </c>
      <c r="C7418" s="2">
        <v>7296.3767179611887</v>
      </c>
    </row>
    <row r="7419" spans="1:3" x14ac:dyDescent="0.2">
      <c r="A7419" s="1">
        <v>42578</v>
      </c>
      <c r="B7419" s="3">
        <v>2.6603775879985303E-3</v>
      </c>
      <c r="C7419" s="2">
        <v>7315.7878350552464</v>
      </c>
    </row>
    <row r="7420" spans="1:3" x14ac:dyDescent="0.2">
      <c r="A7420" s="1">
        <v>42579</v>
      </c>
      <c r="B7420" s="3">
        <v>-8.9669812610028155E-3</v>
      </c>
      <c r="C7420" s="2">
        <v>7250.187302628834</v>
      </c>
    </row>
    <row r="7421" spans="1:3" x14ac:dyDescent="0.2">
      <c r="A7421" s="1">
        <v>42580</v>
      </c>
      <c r="B7421" s="3">
        <v>-9.0946085289766998E-3</v>
      </c>
      <c r="C7421" s="2">
        <v>7184.2496873496675</v>
      </c>
    </row>
    <row r="7422" spans="1:3" x14ac:dyDescent="0.2">
      <c r="A7422" s="1">
        <v>42583</v>
      </c>
      <c r="B7422" s="3">
        <v>6.2355847802528785E-3</v>
      </c>
      <c r="C7422" s="2">
        <v>7229.047685357642</v>
      </c>
    </row>
    <row r="7423" spans="1:3" x14ac:dyDescent="0.2">
      <c r="A7423" s="1">
        <v>42584</v>
      </c>
      <c r="B7423" s="3">
        <v>-9.3738133165848225E-3</v>
      </c>
      <c r="C7423" s="2">
        <v>7161.2839418984095</v>
      </c>
    </row>
    <row r="7424" spans="1:3" x14ac:dyDescent="0.2">
      <c r="A7424" s="1">
        <v>42586</v>
      </c>
      <c r="B7424" s="3">
        <v>2.0197815586375789E-4</v>
      </c>
      <c r="C7424" s="2">
        <v>7162.7303648226107</v>
      </c>
    </row>
    <row r="7425" spans="1:3" x14ac:dyDescent="0.2">
      <c r="A7425" s="1">
        <v>42587</v>
      </c>
      <c r="B7425" s="3">
        <v>-3.711438723636995E-3</v>
      </c>
      <c r="C7425" s="2">
        <v>7136.1463299796378</v>
      </c>
    </row>
    <row r="7426" spans="1:3" x14ac:dyDescent="0.2">
      <c r="A7426" s="1">
        <v>42590</v>
      </c>
      <c r="B7426" s="3">
        <v>2.6417629122497122E-3</v>
      </c>
      <c r="C7426" s="2">
        <v>7154.9983366905653</v>
      </c>
    </row>
    <row r="7427" spans="1:3" x14ac:dyDescent="0.2">
      <c r="A7427" s="1">
        <v>42592</v>
      </c>
      <c r="B7427" s="3">
        <v>-5.0998372698670691E-3</v>
      </c>
      <c r="C7427" s="2">
        <v>7118.5090095072737</v>
      </c>
    </row>
    <row r="7428" spans="1:3" x14ac:dyDescent="0.2">
      <c r="A7428" s="1">
        <v>42593</v>
      </c>
      <c r="B7428" s="3">
        <v>1.9758710506547761E-3</v>
      </c>
      <c r="C7428" s="2">
        <v>7132.5742653829848</v>
      </c>
    </row>
    <row r="7429" spans="1:3" x14ac:dyDescent="0.2">
      <c r="A7429" s="1">
        <v>42594</v>
      </c>
      <c r="B7429" s="3">
        <v>9.2642141457697225E-3</v>
      </c>
      <c r="C7429" s="2">
        <v>7198.6519607880991</v>
      </c>
    </row>
    <row r="7430" spans="1:3" x14ac:dyDescent="0.2">
      <c r="A7430" s="1">
        <v>42597</v>
      </c>
      <c r="B7430" s="3">
        <v>-7.7364323483946063E-3</v>
      </c>
      <c r="C7430" s="2">
        <v>7142.9600768938235</v>
      </c>
    </row>
    <row r="7431" spans="1:3" x14ac:dyDescent="0.2">
      <c r="A7431" s="1">
        <v>42598</v>
      </c>
      <c r="B7431" s="3">
        <v>-2.9945313100632198E-5</v>
      </c>
      <c r="C7431" s="2">
        <v>7142.7461787178554</v>
      </c>
    </row>
    <row r="7432" spans="1:3" x14ac:dyDescent="0.2">
      <c r="A7432" s="1">
        <v>42599</v>
      </c>
      <c r="B7432" s="3">
        <v>-1.0561490106529847E-3</v>
      </c>
      <c r="C7432" s="2">
        <v>7135.202374407857</v>
      </c>
    </row>
    <row r="7433" spans="1:3" x14ac:dyDescent="0.2">
      <c r="A7433" s="1">
        <v>42600</v>
      </c>
      <c r="B7433" s="3">
        <v>1.2998783749714526E-2</v>
      </c>
      <c r="C7433" s="2">
        <v>7227.951327083234</v>
      </c>
    </row>
    <row r="7434" spans="1:3" x14ac:dyDescent="0.2">
      <c r="A7434" s="1">
        <v>42601</v>
      </c>
      <c r="B7434" s="3">
        <v>-4.108492777047057E-3</v>
      </c>
      <c r="C7434" s="2">
        <v>7198.255341263065</v>
      </c>
    </row>
    <row r="7435" spans="1:3" x14ac:dyDescent="0.2">
      <c r="A7435" s="1">
        <v>42604</v>
      </c>
      <c r="B7435" s="3">
        <v>1.0797869241283564E-3</v>
      </c>
      <c r="C7435" s="2">
        <v>7206.0279232570983</v>
      </c>
    </row>
    <row r="7436" spans="1:3" x14ac:dyDescent="0.2">
      <c r="A7436" s="1">
        <v>42605</v>
      </c>
      <c r="B7436" s="3">
        <v>2.4392855560875226E-3</v>
      </c>
      <c r="C7436" s="2">
        <v>7223.6054830870626</v>
      </c>
    </row>
    <row r="7437" spans="1:3" x14ac:dyDescent="0.2">
      <c r="A7437" s="1">
        <v>42606</v>
      </c>
      <c r="B7437" s="3">
        <v>1.2028696776504866E-2</v>
      </c>
      <c r="C7437" s="2">
        <v>7310.4960430762148</v>
      </c>
    </row>
    <row r="7438" spans="1:3" x14ac:dyDescent="0.2">
      <c r="A7438" s="1">
        <v>42607</v>
      </c>
      <c r="B7438" s="3">
        <v>-1.4920729906107155E-3</v>
      </c>
      <c r="C7438" s="2">
        <v>7299.5882493823747</v>
      </c>
    </row>
    <row r="7439" spans="1:3" x14ac:dyDescent="0.2">
      <c r="A7439" s="1">
        <v>42608</v>
      </c>
      <c r="B7439" s="3">
        <v>4.4370250832548308E-4</v>
      </c>
      <c r="C7439" s="2">
        <v>7302.8270949983689</v>
      </c>
    </row>
    <row r="7440" spans="1:3" x14ac:dyDescent="0.2">
      <c r="A7440" s="1">
        <v>42611</v>
      </c>
      <c r="B7440" s="3">
        <v>1.0711402487366684E-3</v>
      </c>
      <c r="C7440" s="2">
        <v>7310.6494470293865</v>
      </c>
    </row>
    <row r="7441" spans="1:3" x14ac:dyDescent="0.2">
      <c r="A7441" s="1">
        <v>42612</v>
      </c>
      <c r="B7441" s="3">
        <v>-2.1514653276004658E-3</v>
      </c>
      <c r="C7441" s="2">
        <v>7294.9208382218612</v>
      </c>
    </row>
    <row r="7442" spans="1:3" x14ac:dyDescent="0.2">
      <c r="A7442" s="1">
        <v>42613</v>
      </c>
      <c r="B7442" s="3">
        <v>-1.2633677689015355E-2</v>
      </c>
      <c r="C7442" s="2">
        <v>7202.7591595848844</v>
      </c>
    </row>
    <row r="7443" spans="1:3" x14ac:dyDescent="0.2">
      <c r="A7443" s="1">
        <v>42614</v>
      </c>
      <c r="B7443" s="3">
        <v>-1.9303819911599129E-3</v>
      </c>
      <c r="C7443" s="2">
        <v>7188.8550830165595</v>
      </c>
    </row>
    <row r="7444" spans="1:3" x14ac:dyDescent="0.2">
      <c r="A7444" s="1">
        <v>42615</v>
      </c>
      <c r="B7444" s="3">
        <v>1.6506247927346118E-2</v>
      </c>
      <c r="C7444" s="2">
        <v>7307.5161073305935</v>
      </c>
    </row>
    <row r="7445" spans="1:3" x14ac:dyDescent="0.2">
      <c r="A7445" s="1">
        <v>42618</v>
      </c>
      <c r="B7445" s="3">
        <v>2.278902909575331E-3</v>
      </c>
      <c r="C7445" s="2">
        <v>7324.1692270493577</v>
      </c>
    </row>
    <row r="7446" spans="1:3" x14ac:dyDescent="0.2">
      <c r="A7446" s="1">
        <v>42619</v>
      </c>
      <c r="B7446" s="3">
        <v>1.0897607318895997E-3</v>
      </c>
      <c r="C7446" s="2">
        <v>7332.15081906671</v>
      </c>
    </row>
    <row r="7447" spans="1:3" x14ac:dyDescent="0.2">
      <c r="A7447" s="1">
        <v>42620</v>
      </c>
      <c r="B7447" s="3">
        <v>-3.2150759596242251E-3</v>
      </c>
      <c r="C7447" s="2">
        <v>7308.5773972359893</v>
      </c>
    </row>
    <row r="7448" spans="1:3" x14ac:dyDescent="0.2">
      <c r="A7448" s="1">
        <v>42621</v>
      </c>
      <c r="B7448" s="3">
        <v>-3.8569458583933569E-3</v>
      </c>
      <c r="C7448" s="2">
        <v>7280.3886099129722</v>
      </c>
    </row>
    <row r="7449" spans="1:3" x14ac:dyDescent="0.2">
      <c r="A7449" s="1">
        <v>42622</v>
      </c>
      <c r="B7449" s="3">
        <v>1.8225152687227908E-3</v>
      </c>
      <c r="C7449" s="2">
        <v>7293.6572293167737</v>
      </c>
    </row>
    <row r="7450" spans="1:3" x14ac:dyDescent="0.2">
      <c r="A7450" s="1">
        <v>42625</v>
      </c>
      <c r="B7450" s="3">
        <v>-1.0221701410753403E-2</v>
      </c>
      <c r="C7450" s="2">
        <v>7219.1036429263149</v>
      </c>
    </row>
    <row r="7451" spans="1:3" x14ac:dyDescent="0.2">
      <c r="A7451" s="1">
        <v>42626</v>
      </c>
      <c r="B7451" s="3">
        <v>7.5034256394435062E-5</v>
      </c>
      <c r="C7451" s="2">
        <v>7219.6453229999961</v>
      </c>
    </row>
    <row r="7452" spans="1:3" x14ac:dyDescent="0.2">
      <c r="A7452" s="1">
        <v>42627</v>
      </c>
      <c r="B7452" s="3">
        <v>-4.4634029317501822E-3</v>
      </c>
      <c r="C7452" s="2">
        <v>7187.4211368991218</v>
      </c>
    </row>
    <row r="7453" spans="1:3" x14ac:dyDescent="0.2">
      <c r="A7453" s="1">
        <v>42628</v>
      </c>
      <c r="B7453" s="3">
        <v>-6.2418410982985062E-3</v>
      </c>
      <c r="C7453" s="2">
        <v>7142.5583962560459</v>
      </c>
    </row>
    <row r="7454" spans="1:3" x14ac:dyDescent="0.2">
      <c r="A7454" s="1">
        <v>42629</v>
      </c>
      <c r="B7454" s="3">
        <v>-6.549439014308378E-3</v>
      </c>
      <c r="C7454" s="2">
        <v>7095.7786456336307</v>
      </c>
    </row>
    <row r="7455" spans="1:3" x14ac:dyDescent="0.2">
      <c r="A7455" s="1">
        <v>42632</v>
      </c>
      <c r="B7455" s="3">
        <v>2.7653741299735746E-3</v>
      </c>
      <c r="C7455" s="2">
        <v>7115.4011283322852</v>
      </c>
    </row>
    <row r="7456" spans="1:3" x14ac:dyDescent="0.2">
      <c r="A7456" s="1">
        <v>42633</v>
      </c>
      <c r="B7456" s="3">
        <v>-1.2316018030657405E-2</v>
      </c>
      <c r="C7456" s="2">
        <v>7027.7677197403846</v>
      </c>
    </row>
    <row r="7457" spans="1:3" x14ac:dyDescent="0.2">
      <c r="A7457" s="1">
        <v>42634</v>
      </c>
      <c r="B7457" s="3">
        <v>-9.0482830041943574E-3</v>
      </c>
      <c r="C7457" s="2">
        <v>6964.1784885244315</v>
      </c>
    </row>
    <row r="7458" spans="1:3" x14ac:dyDescent="0.2">
      <c r="A7458" s="1">
        <v>42635</v>
      </c>
      <c r="B7458" s="3">
        <v>2.2407687785837682E-2</v>
      </c>
      <c r="C7458" s="2">
        <v>7120.2296257801336</v>
      </c>
    </row>
    <row r="7459" spans="1:3" x14ac:dyDescent="0.2">
      <c r="A7459" s="1">
        <v>42636</v>
      </c>
      <c r="B7459" s="3">
        <v>2.0092793376667029E-3</v>
      </c>
      <c r="C7459" s="2">
        <v>7134.5361560466563</v>
      </c>
    </row>
    <row r="7460" spans="1:3" x14ac:dyDescent="0.2">
      <c r="A7460" s="1">
        <v>42639</v>
      </c>
      <c r="B7460" s="3">
        <v>-9.9933940884282535E-3</v>
      </c>
      <c r="C7460" s="2">
        <v>7063.2379246011424</v>
      </c>
    </row>
    <row r="7461" spans="1:3" x14ac:dyDescent="0.2">
      <c r="A7461" s="1">
        <v>42640</v>
      </c>
      <c r="B7461" s="3">
        <v>-1.1269355096790057E-2</v>
      </c>
      <c r="C7461" s="2">
        <v>6983.6397882956981</v>
      </c>
    </row>
    <row r="7462" spans="1:3" x14ac:dyDescent="0.2">
      <c r="A7462" s="1">
        <v>42641</v>
      </c>
      <c r="B7462" s="3">
        <v>1.830383949326575E-2</v>
      </c>
      <c r="C7462" s="2">
        <v>7111.4672100594471</v>
      </c>
    </row>
    <row r="7463" spans="1:3" x14ac:dyDescent="0.2">
      <c r="A7463" s="1">
        <v>42642</v>
      </c>
      <c r="B7463" s="3">
        <v>1.7867901472108372E-2</v>
      </c>
      <c r="C7463" s="2">
        <v>7238.5342054909188</v>
      </c>
    </row>
    <row r="7464" spans="1:3" x14ac:dyDescent="0.2">
      <c r="A7464" s="1">
        <v>42643</v>
      </c>
      <c r="B7464" s="3">
        <v>-1.4208162898752374E-2</v>
      </c>
      <c r="C7464" s="2">
        <v>7135.687932351113</v>
      </c>
    </row>
    <row r="7465" spans="1:3" x14ac:dyDescent="0.2">
      <c r="A7465" s="1">
        <v>42646</v>
      </c>
      <c r="B7465" s="3">
        <v>-5.5984776363170452E-3</v>
      </c>
      <c r="C7465" s="2">
        <v>7095.7389430421081</v>
      </c>
    </row>
    <row r="7466" spans="1:3" x14ac:dyDescent="0.2">
      <c r="A7466" s="1">
        <v>42647</v>
      </c>
      <c r="B7466" s="3">
        <v>7.3917957759992436E-3</v>
      </c>
      <c r="C7466" s="2">
        <v>7148.1891961888805</v>
      </c>
    </row>
    <row r="7467" spans="1:3" x14ac:dyDescent="0.2">
      <c r="A7467" s="1">
        <v>42648</v>
      </c>
      <c r="B7467" s="3">
        <v>-2.3046823327786958E-3</v>
      </c>
      <c r="C7467" s="2">
        <v>7131.7148908370646</v>
      </c>
    </row>
    <row r="7468" spans="1:3" x14ac:dyDescent="0.2">
      <c r="A7468" s="1">
        <v>42649</v>
      </c>
      <c r="B7468" s="3">
        <v>-4.9692819015584311E-3</v>
      </c>
      <c r="C7468" s="2">
        <v>7096.2753891029533</v>
      </c>
    </row>
    <row r="7469" spans="1:3" x14ac:dyDescent="0.2">
      <c r="A7469" s="1">
        <v>42650</v>
      </c>
      <c r="B7469" s="3">
        <v>9.936645460260074E-4</v>
      </c>
      <c r="C7469" s="2">
        <v>7103.3267063659423</v>
      </c>
    </row>
    <row r="7470" spans="1:3" x14ac:dyDescent="0.2">
      <c r="A7470" s="1">
        <v>42653</v>
      </c>
      <c r="B7470" s="3">
        <v>2.6027300992681468E-4</v>
      </c>
      <c r="C7470" s="2">
        <v>7105.1755105883021</v>
      </c>
    </row>
    <row r="7471" spans="1:3" x14ac:dyDescent="0.2">
      <c r="A7471" s="1">
        <v>42654</v>
      </c>
      <c r="B7471" s="3">
        <v>4.3212340244731529E-3</v>
      </c>
      <c r="C7471" s="2">
        <v>7135.8786367545099</v>
      </c>
    </row>
    <row r="7472" spans="1:3" x14ac:dyDescent="0.2">
      <c r="A7472" s="1">
        <v>42655</v>
      </c>
      <c r="B7472" s="3">
        <v>-6.5958050779693078E-3</v>
      </c>
      <c r="C7472" s="2">
        <v>7088.8117722064317</v>
      </c>
    </row>
    <row r="7473" spans="1:3" x14ac:dyDescent="0.2">
      <c r="A7473" s="1">
        <v>42656</v>
      </c>
      <c r="B7473" s="3">
        <v>-2.0439396828556333E-2</v>
      </c>
      <c r="C7473" s="2">
        <v>6943.920735351363</v>
      </c>
    </row>
    <row r="7474" spans="1:3" x14ac:dyDescent="0.2">
      <c r="A7474" s="1">
        <v>42657</v>
      </c>
      <c r="B7474" s="3">
        <v>1.2917613037412012E-2</v>
      </c>
      <c r="C7474" s="2">
        <v>7033.6196163730938</v>
      </c>
    </row>
    <row r="7475" spans="1:3" x14ac:dyDescent="0.2">
      <c r="A7475" s="1">
        <v>42660</v>
      </c>
      <c r="B7475" s="3">
        <v>-7.386050409234679E-3</v>
      </c>
      <c r="C7475" s="2">
        <v>6981.6689473271799</v>
      </c>
    </row>
    <row r="7476" spans="1:3" x14ac:dyDescent="0.2">
      <c r="A7476" s="1">
        <v>42661</v>
      </c>
      <c r="B7476" s="3">
        <v>7.0471257082174166E-3</v>
      </c>
      <c r="C7476" s="2">
        <v>7030.8696460521523</v>
      </c>
    </row>
    <row r="7477" spans="1:3" x14ac:dyDescent="0.2">
      <c r="A7477" s="1">
        <v>42662</v>
      </c>
      <c r="B7477" s="3">
        <v>7.5199719233998152E-3</v>
      </c>
      <c r="C7477" s="2">
        <v>7083.7415883875483</v>
      </c>
    </row>
    <row r="7478" spans="1:3" x14ac:dyDescent="0.2">
      <c r="A7478" s="1">
        <v>42663</v>
      </c>
      <c r="B7478" s="3">
        <v>-1.6349387205312205E-3</v>
      </c>
      <c r="C7478" s="2">
        <v>7072.1601049784558</v>
      </c>
    </row>
    <row r="7479" spans="1:3" x14ac:dyDescent="0.2">
      <c r="A7479" s="1">
        <v>42664</v>
      </c>
      <c r="B7479" s="3">
        <v>4.0561800025384898E-3</v>
      </c>
      <c r="C7479" s="2">
        <v>7100.8460593710197</v>
      </c>
    </row>
    <row r="7480" spans="1:3" x14ac:dyDescent="0.2">
      <c r="A7480" s="1">
        <v>42667</v>
      </c>
      <c r="B7480" s="3">
        <v>1.0489800223982826E-3</v>
      </c>
      <c r="C7480" s="2">
        <v>7108.2947050294251</v>
      </c>
    </row>
    <row r="7481" spans="1:3" x14ac:dyDescent="0.2">
      <c r="A7481" s="1">
        <v>42668</v>
      </c>
      <c r="B7481" s="3">
        <v>1.285994068253471E-3</v>
      </c>
      <c r="C7481" s="2">
        <v>7117.4359298554909</v>
      </c>
    </row>
    <row r="7482" spans="1:3" x14ac:dyDescent="0.2">
      <c r="A7482" s="1">
        <v>42669</v>
      </c>
      <c r="B7482" s="3">
        <v>-3.8145104300389976E-3</v>
      </c>
      <c r="C7482" s="2">
        <v>7090.286396265923</v>
      </c>
    </row>
    <row r="7483" spans="1:3" x14ac:dyDescent="0.2">
      <c r="A7483" s="1">
        <v>42670</v>
      </c>
      <c r="B7483" s="3">
        <v>-8.0047248431290852E-3</v>
      </c>
      <c r="C7483" s="2">
        <v>7033.5306046048327</v>
      </c>
    </row>
    <row r="7484" spans="1:3" x14ac:dyDescent="0.2">
      <c r="A7484" s="1">
        <v>42671</v>
      </c>
      <c r="B7484" s="3">
        <v>-6.6867065948255089E-3</v>
      </c>
      <c r="C7484" s="2">
        <v>6986.4994491261141</v>
      </c>
    </row>
    <row r="7485" spans="1:3" x14ac:dyDescent="0.2">
      <c r="A7485" s="1">
        <v>42674</v>
      </c>
      <c r="B7485" s="3">
        <v>-4.0872486256963159E-3</v>
      </c>
      <c r="C7485" s="2">
        <v>6957.9438888542454</v>
      </c>
    </row>
    <row r="7486" spans="1:3" x14ac:dyDescent="0.2">
      <c r="A7486" s="1">
        <v>42675</v>
      </c>
      <c r="B7486" s="3">
        <v>8.1559227716703209E-3</v>
      </c>
      <c r="C7486" s="2">
        <v>7014.692341861356</v>
      </c>
    </row>
    <row r="7487" spans="1:3" x14ac:dyDescent="0.2">
      <c r="A7487" s="1">
        <v>42676</v>
      </c>
      <c r="B7487" s="3">
        <v>-1.2060895180574516E-2</v>
      </c>
      <c r="C7487" s="2">
        <v>6930.0888728021873</v>
      </c>
    </row>
    <row r="7488" spans="1:3" x14ac:dyDescent="0.2">
      <c r="A7488" s="1">
        <v>42677</v>
      </c>
      <c r="B7488" s="3">
        <v>-2.8897879443200436E-3</v>
      </c>
      <c r="C7488" s="2">
        <v>6910.0623855244967</v>
      </c>
    </row>
    <row r="7489" spans="1:3" x14ac:dyDescent="0.2">
      <c r="A7489" s="1">
        <v>42678</v>
      </c>
      <c r="B7489" s="3">
        <v>-1.1010669418818342E-2</v>
      </c>
      <c r="C7489" s="2">
        <v>6833.9779729340753</v>
      </c>
    </row>
    <row r="7490" spans="1:3" x14ac:dyDescent="0.2">
      <c r="A7490" s="1">
        <v>42681</v>
      </c>
      <c r="B7490" s="3">
        <v>1.2431455659782209E-2</v>
      </c>
      <c r="C7490" s="2">
        <v>6918.9342670845335</v>
      </c>
    </row>
    <row r="7491" spans="1:3" x14ac:dyDescent="0.2">
      <c r="A7491" s="1">
        <v>42682</v>
      </c>
      <c r="B7491" s="3">
        <v>7.8905049349429213E-3</v>
      </c>
      <c r="C7491" s="2">
        <v>6973.5281520635099</v>
      </c>
    </row>
    <row r="7492" spans="1:3" x14ac:dyDescent="0.2">
      <c r="A7492" s="1">
        <v>42683</v>
      </c>
      <c r="B7492" s="3">
        <v>5.4913724411542741E-3</v>
      </c>
      <c r="C7492" s="2">
        <v>7011.8223923753649</v>
      </c>
    </row>
    <row r="7493" spans="1:3" x14ac:dyDescent="0.2">
      <c r="A7493" s="1">
        <v>42684</v>
      </c>
      <c r="B7493" s="3">
        <v>1.0105267670924789E-2</v>
      </c>
      <c r="C7493" s="2">
        <v>7082.6787345113025</v>
      </c>
    </row>
    <row r="7494" spans="1:3" x14ac:dyDescent="0.2">
      <c r="A7494" s="1">
        <v>42685</v>
      </c>
      <c r="B7494" s="3">
        <v>-2.3270788082836336E-2</v>
      </c>
      <c r="C7494" s="2">
        <v>6917.8592186216783</v>
      </c>
    </row>
    <row r="7495" spans="1:3" x14ac:dyDescent="0.2">
      <c r="A7495" s="1">
        <v>42688</v>
      </c>
      <c r="B7495" s="3">
        <v>-1.1190573332763298E-2</v>
      </c>
      <c r="C7495" s="2">
        <v>6840.4444077299595</v>
      </c>
    </row>
    <row r="7496" spans="1:3" x14ac:dyDescent="0.2">
      <c r="A7496" s="1">
        <v>42689</v>
      </c>
      <c r="B7496" s="3">
        <v>-6.0662026389091128E-3</v>
      </c>
      <c r="C7496" s="2">
        <v>6798.9488858124769</v>
      </c>
    </row>
    <row r="7497" spans="1:3" x14ac:dyDescent="0.2">
      <c r="A7497" s="1">
        <v>42690</v>
      </c>
      <c r="B7497" s="3">
        <v>1.1966687724470626E-2</v>
      </c>
      <c r="C7497" s="2">
        <v>6880.3097839836319</v>
      </c>
    </row>
    <row r="7498" spans="1:3" x14ac:dyDescent="0.2">
      <c r="A7498" s="1">
        <v>42691</v>
      </c>
      <c r="B7498" s="3">
        <v>1.2253986754635404E-2</v>
      </c>
      <c r="C7498" s="2">
        <v>6964.6210089443557</v>
      </c>
    </row>
    <row r="7499" spans="1:3" x14ac:dyDescent="0.2">
      <c r="A7499" s="1">
        <v>42692</v>
      </c>
      <c r="B7499" s="3">
        <v>1.6770144014133237E-4</v>
      </c>
      <c r="C7499" s="2">
        <v>6965.7889859175939</v>
      </c>
    </row>
    <row r="7500" spans="1:3" x14ac:dyDescent="0.2">
      <c r="A7500" s="1">
        <v>42695</v>
      </c>
      <c r="B7500" s="3">
        <v>-5.8357236949724278E-4</v>
      </c>
      <c r="C7500" s="2">
        <v>6961.7239439336645</v>
      </c>
    </row>
    <row r="7501" spans="1:3" x14ac:dyDescent="0.2">
      <c r="A7501" s="1">
        <v>42696</v>
      </c>
      <c r="B7501" s="3">
        <v>1.0301498841333689E-2</v>
      </c>
      <c r="C7501" s="2">
        <v>7033.4401350757826</v>
      </c>
    </row>
    <row r="7502" spans="1:3" x14ac:dyDescent="0.2">
      <c r="A7502" s="1">
        <v>42697</v>
      </c>
      <c r="B7502" s="3">
        <v>-9.3733568505978138E-3</v>
      </c>
      <c r="C7502" s="2">
        <v>6967.5131908024005</v>
      </c>
    </row>
    <row r="7503" spans="1:3" x14ac:dyDescent="0.2">
      <c r="A7503" s="1">
        <v>42698</v>
      </c>
      <c r="B7503" s="3">
        <v>-1.0867441162835112E-3</v>
      </c>
      <c r="C7503" s="2">
        <v>6959.9412868371683</v>
      </c>
    </row>
    <row r="7504" spans="1:3" x14ac:dyDescent="0.2">
      <c r="A7504" s="1">
        <v>42699</v>
      </c>
      <c r="B7504" s="3">
        <v>2.6636221495284218E-3</v>
      </c>
      <c r="C7504" s="2">
        <v>6978.4799406082047</v>
      </c>
    </row>
    <row r="7505" spans="1:3" x14ac:dyDescent="0.2">
      <c r="A7505" s="1">
        <v>42702</v>
      </c>
      <c r="B7505" s="3">
        <v>-9.911324997439519E-3</v>
      </c>
      <c r="C7505" s="2">
        <v>6909.3139579287244</v>
      </c>
    </row>
    <row r="7506" spans="1:3" x14ac:dyDescent="0.2">
      <c r="A7506" s="1">
        <v>42703</v>
      </c>
      <c r="B7506" s="3">
        <v>-7.2425225189043374E-4</v>
      </c>
      <c r="C7506" s="2">
        <v>6904.309871735677</v>
      </c>
    </row>
    <row r="7507" spans="1:3" x14ac:dyDescent="0.2">
      <c r="A7507" s="1">
        <v>42704</v>
      </c>
      <c r="B7507" s="3">
        <v>2.1755502494458234E-3</v>
      </c>
      <c r="C7507" s="2">
        <v>6919.3305447993826</v>
      </c>
    </row>
    <row r="7508" spans="1:3" x14ac:dyDescent="0.2">
      <c r="A7508" s="1">
        <v>42705</v>
      </c>
      <c r="B7508" s="3">
        <v>-5.6251349159133213E-3</v>
      </c>
      <c r="C7508" s="2">
        <v>6880.4083769570861</v>
      </c>
    </row>
    <row r="7509" spans="1:3" x14ac:dyDescent="0.2">
      <c r="A7509" s="1">
        <v>42706</v>
      </c>
      <c r="B7509" s="3">
        <v>-1.3437614499211881E-2</v>
      </c>
      <c r="C7509" s="2">
        <v>6787.9521015903883</v>
      </c>
    </row>
    <row r="7510" spans="1:3" x14ac:dyDescent="0.2">
      <c r="A7510" s="1">
        <v>42709</v>
      </c>
      <c r="B7510" s="3">
        <v>9.2873454520285836E-3</v>
      </c>
      <c r="C7510" s="2">
        <v>6850.994157669682</v>
      </c>
    </row>
    <row r="7511" spans="1:3" x14ac:dyDescent="0.2">
      <c r="A7511" s="1">
        <v>42710</v>
      </c>
      <c r="B7511" s="3">
        <v>-1.5642822897959818E-2</v>
      </c>
      <c r="C7511" s="2">
        <v>6743.8252693862978</v>
      </c>
    </row>
    <row r="7512" spans="1:3" x14ac:dyDescent="0.2">
      <c r="A7512" s="1">
        <v>42711</v>
      </c>
      <c r="B7512" s="3">
        <v>1.1726997980827214E-2</v>
      </c>
      <c r="C7512" s="2">
        <v>6822.9100947034422</v>
      </c>
    </row>
    <row r="7513" spans="1:3" x14ac:dyDescent="0.2">
      <c r="A7513" s="1">
        <v>42712</v>
      </c>
      <c r="B7513" s="3">
        <v>2.1573648192799944E-2</v>
      </c>
      <c r="C7513" s="2">
        <v>6970.1051567376771</v>
      </c>
    </row>
    <row r="7514" spans="1:3" x14ac:dyDescent="0.2">
      <c r="A7514" s="1">
        <v>42713</v>
      </c>
      <c r="B7514" s="3">
        <v>7.0529534414975892E-3</v>
      </c>
      <c r="C7514" s="2">
        <v>7019.2649838904899</v>
      </c>
    </row>
    <row r="7515" spans="1:3" x14ac:dyDescent="0.2">
      <c r="A7515" s="1">
        <v>42716</v>
      </c>
      <c r="B7515" s="3">
        <v>-7.3097080443119689E-3</v>
      </c>
      <c r="C7515" s="2">
        <v>6967.9562061725883</v>
      </c>
    </row>
    <row r="7516" spans="1:3" x14ac:dyDescent="0.2">
      <c r="A7516" s="1">
        <v>42717</v>
      </c>
      <c r="B7516" s="3">
        <v>6.3132748755327928E-3</v>
      </c>
      <c r="C7516" s="2">
        <v>7011.9468290228306</v>
      </c>
    </row>
    <row r="7517" spans="1:3" x14ac:dyDescent="0.2">
      <c r="A7517" s="1">
        <v>42718</v>
      </c>
      <c r="B7517" s="3">
        <v>-2.4195107752236211E-3</v>
      </c>
      <c r="C7517" s="2">
        <v>6994.9813481147148</v>
      </c>
    </row>
    <row r="7518" spans="1:3" x14ac:dyDescent="0.2">
      <c r="A7518" s="1">
        <v>42719</v>
      </c>
      <c r="B7518" s="3">
        <v>-2.0209274040545511E-2</v>
      </c>
      <c r="C7518" s="2">
        <v>6853.6178531421601</v>
      </c>
    </row>
    <row r="7519" spans="1:3" x14ac:dyDescent="0.2">
      <c r="A7519" s="1">
        <v>42723</v>
      </c>
      <c r="B7519" s="3">
        <v>3.8171318731630155E-3</v>
      </c>
      <c r="C7519" s="2">
        <v>6879.7790162958681</v>
      </c>
    </row>
    <row r="7520" spans="1:3" x14ac:dyDescent="0.2">
      <c r="A7520" s="1">
        <v>42724</v>
      </c>
      <c r="B7520" s="3">
        <v>9.2672035592307189E-3</v>
      </c>
      <c r="C7520" s="2">
        <v>6943.5353288824062</v>
      </c>
    </row>
    <row r="7521" spans="1:3" x14ac:dyDescent="0.2">
      <c r="A7521" s="1">
        <v>42725</v>
      </c>
      <c r="B7521" s="3">
        <v>-3.5619685473967655E-3</v>
      </c>
      <c r="C7521" s="2">
        <v>6918.8026744331892</v>
      </c>
    </row>
    <row r="7522" spans="1:3" x14ac:dyDescent="0.2">
      <c r="A7522" s="1">
        <v>42726</v>
      </c>
      <c r="B7522" s="3">
        <v>-6.58142931957717E-3</v>
      </c>
      <c r="C7522" s="2">
        <v>6873.2670636553057</v>
      </c>
    </row>
    <row r="7523" spans="1:3" x14ac:dyDescent="0.2">
      <c r="A7523" s="1">
        <v>42727</v>
      </c>
      <c r="B7523" s="3">
        <v>-8.693229441190109E-3</v>
      </c>
      <c r="C7523" s="2">
        <v>6813.5161760603751</v>
      </c>
    </row>
    <row r="7524" spans="1:3" x14ac:dyDescent="0.2">
      <c r="A7524" s="1">
        <v>42732</v>
      </c>
      <c r="B7524" s="3">
        <v>1.8667078894477385E-2</v>
      </c>
      <c r="C7524" s="2">
        <v>6940.7046200676923</v>
      </c>
    </row>
    <row r="7525" spans="1:3" x14ac:dyDescent="0.2">
      <c r="A7525" s="1">
        <v>42733</v>
      </c>
      <c r="B7525" s="3">
        <v>7.1410749419715813E-3</v>
      </c>
      <c r="C7525" s="2">
        <v>6990.2687119096845</v>
      </c>
    </row>
    <row r="7526" spans="1:3" x14ac:dyDescent="0.2">
      <c r="A7526" s="1">
        <v>42734</v>
      </c>
      <c r="B7526" s="3">
        <v>-5.6302065285140923E-4</v>
      </c>
      <c r="C7526" s="2">
        <v>6986.3330462558979</v>
      </c>
    </row>
    <row r="7527" spans="1:3" x14ac:dyDescent="0.2">
      <c r="A7527" s="1">
        <v>42738</v>
      </c>
      <c r="B7527" s="3">
        <v>7.2475699078160538E-3</v>
      </c>
      <c r="C7527" s="2">
        <v>7036.9669834079232</v>
      </c>
    </row>
    <row r="7528" spans="1:3" x14ac:dyDescent="0.2">
      <c r="A7528" s="1">
        <v>42739</v>
      </c>
      <c r="B7528" s="3">
        <v>-5.0041006110604913E-3</v>
      </c>
      <c r="C7528" s="2">
        <v>7001.7532926262393</v>
      </c>
    </row>
    <row r="7529" spans="1:3" x14ac:dyDescent="0.2">
      <c r="A7529" s="1">
        <v>42740</v>
      </c>
      <c r="B7529" s="3">
        <v>-5.6202949976452699E-3</v>
      </c>
      <c r="C7529" s="2">
        <v>6962.4013736209454</v>
      </c>
    </row>
    <row r="7530" spans="1:3" x14ac:dyDescent="0.2">
      <c r="A7530" s="1">
        <v>42741</v>
      </c>
      <c r="B7530" s="3">
        <v>1.4681543239792871E-2</v>
      </c>
      <c r="C7530" s="2">
        <v>7064.6201704405548</v>
      </c>
    </row>
    <row r="7531" spans="1:3" x14ac:dyDescent="0.2">
      <c r="A7531" s="1">
        <v>42744</v>
      </c>
      <c r="B7531" s="3">
        <v>-3.2467886259228695E-3</v>
      </c>
      <c r="C7531" s="2">
        <v>7041.6828420247029</v>
      </c>
    </row>
    <row r="7532" spans="1:3" x14ac:dyDescent="0.2">
      <c r="A7532" s="1">
        <v>42745</v>
      </c>
      <c r="B7532" s="3">
        <v>1.3525274479549099E-2</v>
      </c>
      <c r="C7532" s="2">
        <v>7136.9235352610185</v>
      </c>
    </row>
    <row r="7533" spans="1:3" x14ac:dyDescent="0.2">
      <c r="A7533" s="1">
        <v>42746</v>
      </c>
      <c r="B7533" s="3">
        <v>1.3995264909285376E-2</v>
      </c>
      <c r="C7533" s="2">
        <v>7236.8066707743101</v>
      </c>
    </row>
    <row r="7534" spans="1:3" x14ac:dyDescent="0.2">
      <c r="A7534" s="1">
        <v>42747</v>
      </c>
      <c r="B7534" s="3">
        <v>1.2291856930080058E-4</v>
      </c>
      <c r="C7534" s="2">
        <v>7237.6962086965877</v>
      </c>
    </row>
    <row r="7535" spans="1:3" x14ac:dyDescent="0.2">
      <c r="A7535" s="1">
        <v>42748</v>
      </c>
      <c r="B7535" s="3">
        <v>6.6823622030061092E-3</v>
      </c>
      <c r="C7535" s="2">
        <v>7286.0611162784226</v>
      </c>
    </row>
    <row r="7536" spans="1:3" x14ac:dyDescent="0.2">
      <c r="A7536" s="1">
        <v>42751</v>
      </c>
      <c r="B7536" s="3">
        <v>6.8894536532191353E-3</v>
      </c>
      <c r="C7536" s="2">
        <v>7336.2580966535452</v>
      </c>
    </row>
    <row r="7537" spans="1:3" x14ac:dyDescent="0.2">
      <c r="A7537" s="1">
        <v>42752</v>
      </c>
      <c r="B7537" s="3">
        <v>-6.4111256597606525E-3</v>
      </c>
      <c r="C7537" s="2">
        <v>7289.224424123463</v>
      </c>
    </row>
    <row r="7538" spans="1:3" x14ac:dyDescent="0.2">
      <c r="A7538" s="1">
        <v>42753</v>
      </c>
      <c r="B7538" s="3">
        <v>2.221833089268932E-3</v>
      </c>
      <c r="C7538" s="2">
        <v>7305.419864144088</v>
      </c>
    </row>
    <row r="7539" spans="1:3" x14ac:dyDescent="0.2">
      <c r="A7539" s="1">
        <v>42754</v>
      </c>
      <c r="B7539" s="3">
        <v>-6.1416045292073118E-4</v>
      </c>
      <c r="C7539" s="2">
        <v>7300.9331641715489</v>
      </c>
    </row>
    <row r="7540" spans="1:3" x14ac:dyDescent="0.2">
      <c r="A7540" s="1">
        <v>42755</v>
      </c>
      <c r="B7540" s="3">
        <v>-6.9659988209787027E-3</v>
      </c>
      <c r="C7540" s="2">
        <v>7250.0748723578854</v>
      </c>
    </row>
    <row r="7541" spans="1:3" x14ac:dyDescent="0.2">
      <c r="A7541" s="1">
        <v>42758</v>
      </c>
      <c r="B7541" s="3">
        <v>9.6743823715501609E-3</v>
      </c>
      <c r="C7541" s="2">
        <v>7320.214868895443</v>
      </c>
    </row>
    <row r="7542" spans="1:3" x14ac:dyDescent="0.2">
      <c r="A7542" s="1">
        <v>42759</v>
      </c>
      <c r="B7542" s="3">
        <v>5.6854212642041269E-3</v>
      </c>
      <c r="C7542" s="2">
        <v>7361.8333741696042</v>
      </c>
    </row>
    <row r="7543" spans="1:3" x14ac:dyDescent="0.2">
      <c r="A7543" s="1">
        <v>42760</v>
      </c>
      <c r="B7543" s="3">
        <v>-1.4430337702170393E-3</v>
      </c>
      <c r="C7543" s="2">
        <v>7351.2099999999664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cmclean3</dc:creator>
  <cp:lastModifiedBy>cmclean3</cp:lastModifiedBy>
  <dcterms:created xsi:type="dcterms:W3CDTF">2017-02-28T05:31:37Z</dcterms:created>
  <dcterms:modified xsi:type="dcterms:W3CDTF">2017-02-28T05:37:25Z</dcterms:modified>
</cp:coreProperties>
</file>