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clean3\Desktop\"/>
    </mc:Choice>
  </mc:AlternateContent>
  <bookViews>
    <workbookView xWindow="0" yWindow="0" windowWidth="16095" windowHeight="14445"/>
  </bookViews>
  <sheets>
    <sheet name="Sheet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<sst xmlns="http://schemas.openxmlformats.org/spreadsheetml/2006/main" count="3" uniqueCount="3">
  <si>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</si>
  <si>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Combined Return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</si>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</sst>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Sheet1!$A$2:$A$7543</c:f>
              <c:numCache>
                <c:formatCode>d\-mmm\-yy</c:formatCode>
                <c:ptCount val="7542"/>
                <c:pt idx="0">
                  <c:v>21944</c:v>
                </c:pt>
                <c:pt idx="1">
                  <c:v>21975</c:v>
                </c:pt>
                <c:pt idx="2">
                  <c:v>22006</c:v>
                </c:pt>
                <c:pt idx="3">
                  <c:v>22035</c:v>
                </c:pt>
                <c:pt idx="4">
                  <c:v>22067</c:v>
                </c:pt>
                <c:pt idx="5">
                  <c:v>22097</c:v>
                </c:pt>
                <c:pt idx="6">
                  <c:v>22126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22280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22399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22553</c:v>
                </c:pt>
                <c:pt idx="21">
                  <c:v>22585</c:v>
                </c:pt>
                <c:pt idx="22">
                  <c:v>22615</c:v>
                </c:pt>
                <c:pt idx="23">
                  <c:v>22644</c:v>
                </c:pt>
                <c:pt idx="24">
                  <c:v>22677</c:v>
                </c:pt>
                <c:pt idx="25">
                  <c:v>22705</c:v>
                </c:pt>
                <c:pt idx="26">
                  <c:v>22735</c:v>
                </c:pt>
                <c:pt idx="27">
                  <c:v>22766</c:v>
                </c:pt>
                <c:pt idx="28">
                  <c:v>22797</c:v>
                </c:pt>
                <c:pt idx="29">
                  <c:v>22826</c:v>
                </c:pt>
                <c:pt idx="30">
                  <c:v>22858</c:v>
                </c:pt>
                <c:pt idx="31">
                  <c:v>22889</c:v>
                </c:pt>
                <c:pt idx="32">
                  <c:v>22917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23099</c:v>
                </c:pt>
                <c:pt idx="39">
                  <c:v>23131</c:v>
                </c:pt>
                <c:pt idx="40">
                  <c:v>23162</c:v>
                </c:pt>
                <c:pt idx="41">
                  <c:v>23190</c:v>
                </c:pt>
                <c:pt idx="42">
                  <c:v>23223</c:v>
                </c:pt>
                <c:pt idx="43">
                  <c:v>23253</c:v>
                </c:pt>
                <c:pt idx="44">
                  <c:v>23284</c:v>
                </c:pt>
                <c:pt idx="45">
                  <c:v>23315</c:v>
                </c:pt>
                <c:pt idx="46">
                  <c:v>23344</c:v>
                </c:pt>
                <c:pt idx="47">
                  <c:v>23376</c:v>
                </c:pt>
                <c:pt idx="48">
                  <c:v>23407</c:v>
                </c:pt>
                <c:pt idx="49">
                  <c:v>23435</c:v>
                </c:pt>
                <c:pt idx="50">
                  <c:v>23467</c:v>
                </c:pt>
                <c:pt idx="51">
                  <c:v>23497</c:v>
                </c:pt>
                <c:pt idx="52">
                  <c:v>23526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23680</c:v>
                </c:pt>
                <c:pt idx="58">
                  <c:v>23711</c:v>
                </c:pt>
                <c:pt idx="59">
                  <c:v>23742</c:v>
                </c:pt>
                <c:pt idx="60">
                  <c:v>23771</c:v>
                </c:pt>
                <c:pt idx="61">
                  <c:v>23799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23953</c:v>
                </c:pt>
                <c:pt idx="67">
                  <c:v>23985</c:v>
                </c:pt>
                <c:pt idx="68">
                  <c:v>24015</c:v>
                </c:pt>
                <c:pt idx="69">
                  <c:v>24044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24226</c:v>
                </c:pt>
                <c:pt idx="76">
                  <c:v>24258</c:v>
                </c:pt>
                <c:pt idx="77">
                  <c:v>24288</c:v>
                </c:pt>
                <c:pt idx="78">
                  <c:v>24317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24471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24590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24744</c:v>
                </c:pt>
                <c:pt idx="93">
                  <c:v>24776</c:v>
                </c:pt>
                <c:pt idx="94">
                  <c:v>24806</c:v>
                </c:pt>
                <c:pt idx="95">
                  <c:v>24835</c:v>
                </c:pt>
                <c:pt idx="96">
                  <c:v>24868</c:v>
                </c:pt>
                <c:pt idx="97">
                  <c:v>24897</c:v>
                </c:pt>
                <c:pt idx="98">
                  <c:v>24926</c:v>
                </c:pt>
                <c:pt idx="99">
                  <c:v>24958</c:v>
                </c:pt>
                <c:pt idx="100">
                  <c:v>24989</c:v>
                </c:pt>
                <c:pt idx="101">
                  <c:v>25017</c:v>
                </c:pt>
                <c:pt idx="102">
                  <c:v>25050</c:v>
                </c:pt>
                <c:pt idx="103">
                  <c:v>25080</c:v>
                </c:pt>
                <c:pt idx="104">
                  <c:v>25111</c:v>
                </c:pt>
                <c:pt idx="105">
                  <c:v>25142</c:v>
                </c:pt>
                <c:pt idx="106">
                  <c:v>25171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25353</c:v>
                </c:pt>
                <c:pt idx="113">
                  <c:v>25384</c:v>
                </c:pt>
                <c:pt idx="114">
                  <c:v>25415</c:v>
                </c:pt>
                <c:pt idx="115">
                  <c:v>25444</c:v>
                </c:pt>
                <c:pt idx="116">
                  <c:v>25476</c:v>
                </c:pt>
                <c:pt idx="117">
                  <c:v>25507</c:v>
                </c:pt>
                <c:pt idx="118">
                  <c:v>25535</c:v>
                </c:pt>
                <c:pt idx="119">
                  <c:v>25568</c:v>
                </c:pt>
                <c:pt idx="120">
                  <c:v>25598</c:v>
                </c:pt>
                <c:pt idx="121">
                  <c:v>25626</c:v>
                </c:pt>
                <c:pt idx="122">
                  <c:v>25658</c:v>
                </c:pt>
                <c:pt idx="123">
                  <c:v>25688</c:v>
                </c:pt>
                <c:pt idx="124">
                  <c:v>25717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25871</c:v>
                </c:pt>
                <c:pt idx="130">
                  <c:v>25902</c:v>
                </c:pt>
                <c:pt idx="131">
                  <c:v>25933</c:v>
                </c:pt>
                <c:pt idx="132">
                  <c:v>25962</c:v>
                </c:pt>
                <c:pt idx="133">
                  <c:v>25990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26144</c:v>
                </c:pt>
                <c:pt idx="139">
                  <c:v>26176</c:v>
                </c:pt>
                <c:pt idx="140">
                  <c:v>26206</c:v>
                </c:pt>
                <c:pt idx="141">
                  <c:v>26235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26417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26571</c:v>
                </c:pt>
                <c:pt idx="153">
                  <c:v>26603</c:v>
                </c:pt>
                <c:pt idx="154">
                  <c:v>26633</c:v>
                </c:pt>
                <c:pt idx="155">
                  <c:v>26662</c:v>
                </c:pt>
                <c:pt idx="156">
                  <c:v>26695</c:v>
                </c:pt>
                <c:pt idx="157">
                  <c:v>26723</c:v>
                </c:pt>
                <c:pt idx="158">
                  <c:v>26753</c:v>
                </c:pt>
                <c:pt idx="159">
                  <c:v>26784</c:v>
                </c:pt>
                <c:pt idx="160">
                  <c:v>26815</c:v>
                </c:pt>
                <c:pt idx="161">
                  <c:v>26844</c:v>
                </c:pt>
                <c:pt idx="162">
                  <c:v>26876</c:v>
                </c:pt>
                <c:pt idx="163">
                  <c:v>26907</c:v>
                </c:pt>
                <c:pt idx="164">
                  <c:v>26935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27117</c:v>
                </c:pt>
                <c:pt idx="171">
                  <c:v>27149</c:v>
                </c:pt>
                <c:pt idx="172">
                  <c:v>27180</c:v>
                </c:pt>
                <c:pt idx="173">
                  <c:v>27208</c:v>
                </c:pt>
                <c:pt idx="174">
                  <c:v>27241</c:v>
                </c:pt>
                <c:pt idx="175">
                  <c:v>27271</c:v>
                </c:pt>
                <c:pt idx="176">
                  <c:v>27302</c:v>
                </c:pt>
                <c:pt idx="177">
                  <c:v>27333</c:v>
                </c:pt>
                <c:pt idx="178">
                  <c:v>27362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27544</c:v>
                </c:pt>
                <c:pt idx="185">
                  <c:v>27575</c:v>
                </c:pt>
                <c:pt idx="186">
                  <c:v>27606</c:v>
                </c:pt>
                <c:pt idx="187">
                  <c:v>27635</c:v>
                </c:pt>
                <c:pt idx="188">
                  <c:v>27667</c:v>
                </c:pt>
                <c:pt idx="189">
                  <c:v>27698</c:v>
                </c:pt>
                <c:pt idx="190">
                  <c:v>27726</c:v>
                </c:pt>
                <c:pt idx="191">
                  <c:v>27759</c:v>
                </c:pt>
                <c:pt idx="192">
                  <c:v>27789</c:v>
                </c:pt>
                <c:pt idx="193">
                  <c:v>27817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27971</c:v>
                </c:pt>
                <c:pt idx="199">
                  <c:v>28003</c:v>
                </c:pt>
                <c:pt idx="200">
                  <c:v>28033</c:v>
                </c:pt>
                <c:pt idx="201">
                  <c:v>28062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28244</c:v>
                </c:pt>
                <c:pt idx="208">
                  <c:v>28276</c:v>
                </c:pt>
                <c:pt idx="209">
                  <c:v>28306</c:v>
                </c:pt>
                <c:pt idx="210">
                  <c:v>28335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28489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28608</c:v>
                </c:pt>
                <c:pt idx="220">
                  <c:v>28640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28762</c:v>
                </c:pt>
                <c:pt idx="225">
                  <c:v>28794</c:v>
                </c:pt>
                <c:pt idx="226">
                  <c:v>28824</c:v>
                </c:pt>
                <c:pt idx="227">
                  <c:v>28853</c:v>
                </c:pt>
                <c:pt idx="228">
                  <c:v>28886</c:v>
                </c:pt>
                <c:pt idx="229">
                  <c:v>28914</c:v>
                </c:pt>
                <c:pt idx="230">
                  <c:v>28944</c:v>
                </c:pt>
                <c:pt idx="231">
                  <c:v>28975</c:v>
                </c:pt>
                <c:pt idx="232">
                  <c:v>29005</c:v>
                </c:pt>
                <c:pt idx="233">
                  <c:v>29035</c:v>
                </c:pt>
                <c:pt idx="234">
                  <c:v>29067</c:v>
                </c:pt>
                <c:pt idx="235">
                  <c:v>29098</c:v>
                </c:pt>
                <c:pt idx="236">
                  <c:v>29126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29371</c:v>
                </c:pt>
                <c:pt idx="245">
                  <c:v>29402</c:v>
                </c:pt>
                <c:pt idx="246">
                  <c:v>29433</c:v>
                </c:pt>
                <c:pt idx="247">
                  <c:v>29462</c:v>
                </c:pt>
                <c:pt idx="248">
                  <c:v>29494</c:v>
                </c:pt>
                <c:pt idx="249">
                  <c:v>29525</c:v>
                </c:pt>
                <c:pt idx="250">
                  <c:v>29553</c:v>
                </c:pt>
                <c:pt idx="251">
                  <c:v>29586</c:v>
                </c:pt>
                <c:pt idx="252">
                  <c:v>29616</c:v>
                </c:pt>
                <c:pt idx="253">
                  <c:v>29644</c:v>
                </c:pt>
                <c:pt idx="254">
                  <c:v>29676</c:v>
                </c:pt>
                <c:pt idx="255">
                  <c:v>29706</c:v>
                </c:pt>
                <c:pt idx="256">
                  <c:v>29735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29889</c:v>
                </c:pt>
                <c:pt idx="262">
                  <c:v>29920</c:v>
                </c:pt>
                <c:pt idx="263">
                  <c:v>29951</c:v>
                </c:pt>
                <c:pt idx="264">
                  <c:v>29980</c:v>
                </c:pt>
                <c:pt idx="265">
                  <c:v>30008</c:v>
                </c:pt>
                <c:pt idx="266">
                  <c:v>30041</c:v>
                </c:pt>
                <c:pt idx="267">
                  <c:v>30071</c:v>
                </c:pt>
                <c:pt idx="268">
                  <c:v>30099</c:v>
                </c:pt>
                <c:pt idx="269">
                  <c:v>30132</c:v>
                </c:pt>
                <c:pt idx="270">
                  <c:v>30162</c:v>
                </c:pt>
                <c:pt idx="271">
                  <c:v>30194</c:v>
                </c:pt>
                <c:pt idx="272">
                  <c:v>30224</c:v>
                </c:pt>
                <c:pt idx="273">
                  <c:v>30253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30435</c:v>
                </c:pt>
                <c:pt idx="280">
                  <c:v>30466</c:v>
                </c:pt>
                <c:pt idx="281">
                  <c:v>30497</c:v>
                </c:pt>
                <c:pt idx="282">
                  <c:v>30526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30680</c:v>
                </c:pt>
                <c:pt idx="288">
                  <c:v>30712</c:v>
                </c:pt>
                <c:pt idx="289">
                  <c:v>30741</c:v>
                </c:pt>
                <c:pt idx="290">
                  <c:v>30771</c:v>
                </c:pt>
                <c:pt idx="291">
                  <c:v>30802</c:v>
                </c:pt>
                <c:pt idx="292">
                  <c:v>30833</c:v>
                </c:pt>
                <c:pt idx="293">
                  <c:v>30862</c:v>
                </c:pt>
                <c:pt idx="294">
                  <c:v>30894</c:v>
                </c:pt>
                <c:pt idx="295">
                  <c:v>30925</c:v>
                </c:pt>
                <c:pt idx="296">
                  <c:v>30953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31135</c:v>
                </c:pt>
                <c:pt idx="303">
                  <c:v>31167</c:v>
                </c:pt>
                <c:pt idx="304">
                  <c:v>31198</c:v>
                </c:pt>
                <c:pt idx="305">
                  <c:v>31226</c:v>
                </c:pt>
                <c:pt idx="306">
                  <c:v>31259</c:v>
                </c:pt>
                <c:pt idx="307">
                  <c:v>31289</c:v>
                </c:pt>
                <c:pt idx="308">
                  <c:v>31320</c:v>
                </c:pt>
                <c:pt idx="309">
                  <c:v>31351</c:v>
                </c:pt>
                <c:pt idx="310">
                  <c:v>31380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31562</c:v>
                </c:pt>
                <c:pt idx="317">
                  <c:v>31593</c:v>
                </c:pt>
                <c:pt idx="318">
                  <c:v>31624</c:v>
                </c:pt>
                <c:pt idx="319">
                  <c:v>31653</c:v>
                </c:pt>
                <c:pt idx="320">
                  <c:v>31685</c:v>
                </c:pt>
                <c:pt idx="321">
                  <c:v>31716</c:v>
                </c:pt>
                <c:pt idx="322">
                  <c:v>31744</c:v>
                </c:pt>
                <c:pt idx="323">
                  <c:v>31777</c:v>
                </c:pt>
                <c:pt idx="324">
                  <c:v>31807</c:v>
                </c:pt>
                <c:pt idx="325">
                  <c:v>31835</c:v>
                </c:pt>
                <c:pt idx="326">
                  <c:v>31867</c:v>
                </c:pt>
                <c:pt idx="327">
                  <c:v>31897</c:v>
                </c:pt>
                <c:pt idx="328">
                  <c:v>31926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32080</c:v>
                </c:pt>
                <c:pt idx="334">
                  <c:v>32111</c:v>
                </c:pt>
                <c:pt idx="335">
                  <c:v>32142</c:v>
                </c:pt>
                <c:pt idx="336">
                  <c:v>32171</c:v>
                </c:pt>
                <c:pt idx="337">
                  <c:v>32202</c:v>
                </c:pt>
                <c:pt idx="338">
                  <c:v>32233</c:v>
                </c:pt>
                <c:pt idx="339">
                  <c:v>32244</c:v>
                </c:pt>
                <c:pt idx="340">
                  <c:v>32245</c:v>
                </c:pt>
                <c:pt idx="341">
                  <c:v>32246</c:v>
                </c:pt>
                <c:pt idx="342">
                  <c:v>32247</c:v>
                </c:pt>
                <c:pt idx="343">
                  <c:v>32248</c:v>
                </c:pt>
                <c:pt idx="344">
                  <c:v>32251</c:v>
                </c:pt>
                <c:pt idx="345">
                  <c:v>32252</c:v>
                </c:pt>
                <c:pt idx="346">
                  <c:v>32253</c:v>
                </c:pt>
                <c:pt idx="347">
                  <c:v>32254</c:v>
                </c:pt>
                <c:pt idx="348">
                  <c:v>32255</c:v>
                </c:pt>
                <c:pt idx="349">
                  <c:v>32258</c:v>
                </c:pt>
                <c:pt idx="350">
                  <c:v>32259</c:v>
                </c:pt>
                <c:pt idx="351">
                  <c:v>32260</c:v>
                </c:pt>
                <c:pt idx="352">
                  <c:v>32261</c:v>
                </c:pt>
                <c:pt idx="353">
                  <c:v>32262</c:v>
                </c:pt>
                <c:pt idx="354">
                  <c:v>32265</c:v>
                </c:pt>
                <c:pt idx="355">
                  <c:v>32266</c:v>
                </c:pt>
                <c:pt idx="356">
                  <c:v>32267</c:v>
                </c:pt>
                <c:pt idx="357">
                  <c:v>32268</c:v>
                </c:pt>
                <c:pt idx="358">
                  <c:v>32272</c:v>
                </c:pt>
                <c:pt idx="359">
                  <c:v>32273</c:v>
                </c:pt>
                <c:pt idx="360">
                  <c:v>32274</c:v>
                </c:pt>
                <c:pt idx="361">
                  <c:v>32276</c:v>
                </c:pt>
                <c:pt idx="362">
                  <c:v>32279</c:v>
                </c:pt>
                <c:pt idx="363">
                  <c:v>32280</c:v>
                </c:pt>
                <c:pt idx="364">
                  <c:v>32281</c:v>
                </c:pt>
                <c:pt idx="365">
                  <c:v>32282</c:v>
                </c:pt>
                <c:pt idx="366">
                  <c:v>32283</c:v>
                </c:pt>
                <c:pt idx="367">
                  <c:v>32286</c:v>
                </c:pt>
                <c:pt idx="368">
                  <c:v>32287</c:v>
                </c:pt>
                <c:pt idx="369">
                  <c:v>32288</c:v>
                </c:pt>
                <c:pt idx="370">
                  <c:v>32289</c:v>
                </c:pt>
                <c:pt idx="371">
                  <c:v>32290</c:v>
                </c:pt>
                <c:pt idx="372">
                  <c:v>32293</c:v>
                </c:pt>
                <c:pt idx="373">
                  <c:v>32294</c:v>
                </c:pt>
                <c:pt idx="374">
                  <c:v>32295</c:v>
                </c:pt>
                <c:pt idx="375">
                  <c:v>32296</c:v>
                </c:pt>
                <c:pt idx="376">
                  <c:v>32297</c:v>
                </c:pt>
                <c:pt idx="377">
                  <c:v>32300</c:v>
                </c:pt>
                <c:pt idx="378">
                  <c:v>32301</c:v>
                </c:pt>
                <c:pt idx="379">
                  <c:v>32302</c:v>
                </c:pt>
                <c:pt idx="380">
                  <c:v>32303</c:v>
                </c:pt>
                <c:pt idx="381">
                  <c:v>32304</c:v>
                </c:pt>
                <c:pt idx="382">
                  <c:v>32307</c:v>
                </c:pt>
                <c:pt idx="383">
                  <c:v>32308</c:v>
                </c:pt>
                <c:pt idx="384">
                  <c:v>32309</c:v>
                </c:pt>
                <c:pt idx="385">
                  <c:v>32310</c:v>
                </c:pt>
                <c:pt idx="386">
                  <c:v>32311</c:v>
                </c:pt>
                <c:pt idx="387">
                  <c:v>32314</c:v>
                </c:pt>
                <c:pt idx="388">
                  <c:v>32315</c:v>
                </c:pt>
                <c:pt idx="389">
                  <c:v>32316</c:v>
                </c:pt>
                <c:pt idx="390">
                  <c:v>32317</c:v>
                </c:pt>
                <c:pt idx="391">
                  <c:v>32318</c:v>
                </c:pt>
                <c:pt idx="392">
                  <c:v>32321</c:v>
                </c:pt>
                <c:pt idx="393">
                  <c:v>32322</c:v>
                </c:pt>
                <c:pt idx="394">
                  <c:v>32323</c:v>
                </c:pt>
                <c:pt idx="395">
                  <c:v>32324</c:v>
                </c:pt>
                <c:pt idx="396">
                  <c:v>32325</c:v>
                </c:pt>
                <c:pt idx="397">
                  <c:v>32328</c:v>
                </c:pt>
                <c:pt idx="398">
                  <c:v>32329</c:v>
                </c:pt>
                <c:pt idx="399">
                  <c:v>32330</c:v>
                </c:pt>
                <c:pt idx="400">
                  <c:v>32331</c:v>
                </c:pt>
                <c:pt idx="401">
                  <c:v>32332</c:v>
                </c:pt>
                <c:pt idx="402">
                  <c:v>32335</c:v>
                </c:pt>
                <c:pt idx="403">
                  <c:v>32336</c:v>
                </c:pt>
                <c:pt idx="404">
                  <c:v>32337</c:v>
                </c:pt>
                <c:pt idx="405">
                  <c:v>32338</c:v>
                </c:pt>
                <c:pt idx="406">
                  <c:v>32339</c:v>
                </c:pt>
                <c:pt idx="407">
                  <c:v>32342</c:v>
                </c:pt>
                <c:pt idx="408">
                  <c:v>32343</c:v>
                </c:pt>
                <c:pt idx="409">
                  <c:v>32344</c:v>
                </c:pt>
                <c:pt idx="410">
                  <c:v>32345</c:v>
                </c:pt>
                <c:pt idx="411">
                  <c:v>32346</c:v>
                </c:pt>
                <c:pt idx="412">
                  <c:v>32349</c:v>
                </c:pt>
                <c:pt idx="413">
                  <c:v>32350</c:v>
                </c:pt>
                <c:pt idx="414">
                  <c:v>32351</c:v>
                </c:pt>
                <c:pt idx="415">
                  <c:v>32352</c:v>
                </c:pt>
                <c:pt idx="416">
                  <c:v>32353</c:v>
                </c:pt>
                <c:pt idx="417">
                  <c:v>32356</c:v>
                </c:pt>
                <c:pt idx="418">
                  <c:v>32357</c:v>
                </c:pt>
                <c:pt idx="419">
                  <c:v>32358</c:v>
                </c:pt>
                <c:pt idx="420">
                  <c:v>32359</c:v>
                </c:pt>
                <c:pt idx="421">
                  <c:v>32360</c:v>
                </c:pt>
                <c:pt idx="422">
                  <c:v>32363</c:v>
                </c:pt>
                <c:pt idx="423">
                  <c:v>32364</c:v>
                </c:pt>
                <c:pt idx="424">
                  <c:v>32365</c:v>
                </c:pt>
                <c:pt idx="425">
                  <c:v>32366</c:v>
                </c:pt>
                <c:pt idx="426">
                  <c:v>32367</c:v>
                </c:pt>
                <c:pt idx="427">
                  <c:v>32370</c:v>
                </c:pt>
                <c:pt idx="428">
                  <c:v>32371</c:v>
                </c:pt>
                <c:pt idx="429">
                  <c:v>32372</c:v>
                </c:pt>
                <c:pt idx="430">
                  <c:v>32373</c:v>
                </c:pt>
                <c:pt idx="431">
                  <c:v>32374</c:v>
                </c:pt>
                <c:pt idx="432">
                  <c:v>32377</c:v>
                </c:pt>
                <c:pt idx="433">
                  <c:v>32378</c:v>
                </c:pt>
                <c:pt idx="434">
                  <c:v>32379</c:v>
                </c:pt>
                <c:pt idx="435">
                  <c:v>32380</c:v>
                </c:pt>
                <c:pt idx="436">
                  <c:v>32381</c:v>
                </c:pt>
                <c:pt idx="437">
                  <c:v>32384</c:v>
                </c:pt>
                <c:pt idx="438">
                  <c:v>32385</c:v>
                </c:pt>
                <c:pt idx="439">
                  <c:v>32386</c:v>
                </c:pt>
                <c:pt idx="440">
                  <c:v>32387</c:v>
                </c:pt>
                <c:pt idx="441">
                  <c:v>32388</c:v>
                </c:pt>
                <c:pt idx="442">
                  <c:v>32391</c:v>
                </c:pt>
                <c:pt idx="443">
                  <c:v>32392</c:v>
                </c:pt>
                <c:pt idx="444">
                  <c:v>32393</c:v>
                </c:pt>
                <c:pt idx="445">
                  <c:v>32394</c:v>
                </c:pt>
                <c:pt idx="446">
                  <c:v>32395</c:v>
                </c:pt>
                <c:pt idx="447">
                  <c:v>32398</c:v>
                </c:pt>
                <c:pt idx="448">
                  <c:v>32399</c:v>
                </c:pt>
                <c:pt idx="449">
                  <c:v>32400</c:v>
                </c:pt>
                <c:pt idx="450">
                  <c:v>32401</c:v>
                </c:pt>
                <c:pt idx="451">
                  <c:v>32402</c:v>
                </c:pt>
                <c:pt idx="452">
                  <c:v>32405</c:v>
                </c:pt>
                <c:pt idx="453">
                  <c:v>32406</c:v>
                </c:pt>
                <c:pt idx="454">
                  <c:v>32407</c:v>
                </c:pt>
                <c:pt idx="455">
                  <c:v>32408</c:v>
                </c:pt>
                <c:pt idx="456">
                  <c:v>32409</c:v>
                </c:pt>
                <c:pt idx="457">
                  <c:v>32412</c:v>
                </c:pt>
                <c:pt idx="458">
                  <c:v>32413</c:v>
                </c:pt>
                <c:pt idx="459">
                  <c:v>32414</c:v>
                </c:pt>
                <c:pt idx="460">
                  <c:v>32415</c:v>
                </c:pt>
                <c:pt idx="461">
                  <c:v>32416</c:v>
                </c:pt>
                <c:pt idx="462">
                  <c:v>32419</c:v>
                </c:pt>
                <c:pt idx="463">
                  <c:v>32420</c:v>
                </c:pt>
                <c:pt idx="464">
                  <c:v>32421</c:v>
                </c:pt>
                <c:pt idx="465">
                  <c:v>32422</c:v>
                </c:pt>
                <c:pt idx="466">
                  <c:v>32423</c:v>
                </c:pt>
                <c:pt idx="467">
                  <c:v>32427</c:v>
                </c:pt>
                <c:pt idx="468">
                  <c:v>32428</c:v>
                </c:pt>
                <c:pt idx="469">
                  <c:v>32429</c:v>
                </c:pt>
                <c:pt idx="470">
                  <c:v>32430</c:v>
                </c:pt>
                <c:pt idx="471">
                  <c:v>32433</c:v>
                </c:pt>
                <c:pt idx="472">
                  <c:v>32434</c:v>
                </c:pt>
                <c:pt idx="473">
                  <c:v>32435</c:v>
                </c:pt>
                <c:pt idx="474">
                  <c:v>32436</c:v>
                </c:pt>
                <c:pt idx="475">
                  <c:v>32437</c:v>
                </c:pt>
                <c:pt idx="476">
                  <c:v>32440</c:v>
                </c:pt>
                <c:pt idx="477">
                  <c:v>32441</c:v>
                </c:pt>
                <c:pt idx="478">
                  <c:v>32442</c:v>
                </c:pt>
                <c:pt idx="479">
                  <c:v>32443</c:v>
                </c:pt>
                <c:pt idx="480">
                  <c:v>32444</c:v>
                </c:pt>
                <c:pt idx="481">
                  <c:v>32447</c:v>
                </c:pt>
                <c:pt idx="482">
                  <c:v>32448</c:v>
                </c:pt>
                <c:pt idx="483">
                  <c:v>32449</c:v>
                </c:pt>
                <c:pt idx="484">
                  <c:v>32450</c:v>
                </c:pt>
                <c:pt idx="485">
                  <c:v>32451</c:v>
                </c:pt>
                <c:pt idx="486">
                  <c:v>32454</c:v>
                </c:pt>
                <c:pt idx="487">
                  <c:v>32455</c:v>
                </c:pt>
                <c:pt idx="488">
                  <c:v>32456</c:v>
                </c:pt>
                <c:pt idx="489">
                  <c:v>32457</c:v>
                </c:pt>
                <c:pt idx="490">
                  <c:v>32458</c:v>
                </c:pt>
                <c:pt idx="491">
                  <c:v>32461</c:v>
                </c:pt>
                <c:pt idx="492">
                  <c:v>32462</c:v>
                </c:pt>
                <c:pt idx="493">
                  <c:v>32463</c:v>
                </c:pt>
                <c:pt idx="494">
                  <c:v>32464</c:v>
                </c:pt>
                <c:pt idx="495">
                  <c:v>32465</c:v>
                </c:pt>
                <c:pt idx="496">
                  <c:v>32468</c:v>
                </c:pt>
                <c:pt idx="497">
                  <c:v>32469</c:v>
                </c:pt>
                <c:pt idx="498">
                  <c:v>32470</c:v>
                </c:pt>
                <c:pt idx="499">
                  <c:v>32471</c:v>
                </c:pt>
                <c:pt idx="500">
                  <c:v>32472</c:v>
                </c:pt>
                <c:pt idx="501">
                  <c:v>32475</c:v>
                </c:pt>
                <c:pt idx="502">
                  <c:v>32476</c:v>
                </c:pt>
                <c:pt idx="503">
                  <c:v>32477</c:v>
                </c:pt>
                <c:pt idx="504">
                  <c:v>32478</c:v>
                </c:pt>
                <c:pt idx="505">
                  <c:v>32479</c:v>
                </c:pt>
                <c:pt idx="506">
                  <c:v>32482</c:v>
                </c:pt>
                <c:pt idx="507">
                  <c:v>32483</c:v>
                </c:pt>
                <c:pt idx="508">
                  <c:v>32484</c:v>
                </c:pt>
                <c:pt idx="509">
                  <c:v>32485</c:v>
                </c:pt>
                <c:pt idx="510">
                  <c:v>32486</c:v>
                </c:pt>
                <c:pt idx="511">
                  <c:v>32489</c:v>
                </c:pt>
                <c:pt idx="512">
                  <c:v>32490</c:v>
                </c:pt>
                <c:pt idx="513">
                  <c:v>32491</c:v>
                </c:pt>
                <c:pt idx="514">
                  <c:v>32492</c:v>
                </c:pt>
                <c:pt idx="515">
                  <c:v>32496</c:v>
                </c:pt>
                <c:pt idx="516">
                  <c:v>32497</c:v>
                </c:pt>
                <c:pt idx="517">
                  <c:v>32498</c:v>
                </c:pt>
                <c:pt idx="518">
                  <c:v>32499</c:v>
                </c:pt>
                <c:pt idx="519">
                  <c:v>32500</c:v>
                </c:pt>
                <c:pt idx="520">
                  <c:v>32504</c:v>
                </c:pt>
                <c:pt idx="521">
                  <c:v>32505</c:v>
                </c:pt>
                <c:pt idx="522">
                  <c:v>32506</c:v>
                </c:pt>
                <c:pt idx="523">
                  <c:v>32507</c:v>
                </c:pt>
                <c:pt idx="524">
                  <c:v>32511</c:v>
                </c:pt>
                <c:pt idx="525">
                  <c:v>32512</c:v>
                </c:pt>
                <c:pt idx="526">
                  <c:v>32513</c:v>
                </c:pt>
                <c:pt idx="527">
                  <c:v>32514</c:v>
                </c:pt>
                <c:pt idx="528">
                  <c:v>32517</c:v>
                </c:pt>
                <c:pt idx="529">
                  <c:v>32518</c:v>
                </c:pt>
                <c:pt idx="530">
                  <c:v>32519</c:v>
                </c:pt>
                <c:pt idx="531">
                  <c:v>32520</c:v>
                </c:pt>
                <c:pt idx="532">
                  <c:v>32521</c:v>
                </c:pt>
                <c:pt idx="533">
                  <c:v>32524</c:v>
                </c:pt>
                <c:pt idx="534">
                  <c:v>32525</c:v>
                </c:pt>
                <c:pt idx="535">
                  <c:v>32526</c:v>
                </c:pt>
                <c:pt idx="536">
                  <c:v>32527</c:v>
                </c:pt>
                <c:pt idx="537">
                  <c:v>32528</c:v>
                </c:pt>
                <c:pt idx="538">
                  <c:v>32531</c:v>
                </c:pt>
                <c:pt idx="539">
                  <c:v>32532</c:v>
                </c:pt>
                <c:pt idx="540">
                  <c:v>32533</c:v>
                </c:pt>
                <c:pt idx="541">
                  <c:v>32534</c:v>
                </c:pt>
                <c:pt idx="542">
                  <c:v>32535</c:v>
                </c:pt>
                <c:pt idx="543">
                  <c:v>32538</c:v>
                </c:pt>
                <c:pt idx="544">
                  <c:v>32539</c:v>
                </c:pt>
                <c:pt idx="545">
                  <c:v>32540</c:v>
                </c:pt>
                <c:pt idx="546">
                  <c:v>32541</c:v>
                </c:pt>
                <c:pt idx="547">
                  <c:v>32542</c:v>
                </c:pt>
                <c:pt idx="548">
                  <c:v>32545</c:v>
                </c:pt>
                <c:pt idx="549">
                  <c:v>32546</c:v>
                </c:pt>
                <c:pt idx="550">
                  <c:v>32547</c:v>
                </c:pt>
                <c:pt idx="551">
                  <c:v>32548</c:v>
                </c:pt>
                <c:pt idx="552">
                  <c:v>32549</c:v>
                </c:pt>
                <c:pt idx="553">
                  <c:v>32552</c:v>
                </c:pt>
                <c:pt idx="554">
                  <c:v>32553</c:v>
                </c:pt>
                <c:pt idx="555">
                  <c:v>32554</c:v>
                </c:pt>
                <c:pt idx="556">
                  <c:v>32555</c:v>
                </c:pt>
                <c:pt idx="557">
                  <c:v>32556</c:v>
                </c:pt>
                <c:pt idx="558">
                  <c:v>32559</c:v>
                </c:pt>
                <c:pt idx="559">
                  <c:v>32560</c:v>
                </c:pt>
                <c:pt idx="560">
                  <c:v>32561</c:v>
                </c:pt>
                <c:pt idx="561">
                  <c:v>32562</c:v>
                </c:pt>
                <c:pt idx="562">
                  <c:v>32563</c:v>
                </c:pt>
                <c:pt idx="563">
                  <c:v>32566</c:v>
                </c:pt>
                <c:pt idx="564">
                  <c:v>32567</c:v>
                </c:pt>
                <c:pt idx="565">
                  <c:v>32568</c:v>
                </c:pt>
                <c:pt idx="566">
                  <c:v>32569</c:v>
                </c:pt>
                <c:pt idx="567">
                  <c:v>32570</c:v>
                </c:pt>
                <c:pt idx="568">
                  <c:v>32573</c:v>
                </c:pt>
                <c:pt idx="569">
                  <c:v>32574</c:v>
                </c:pt>
                <c:pt idx="570">
                  <c:v>32575</c:v>
                </c:pt>
                <c:pt idx="571">
                  <c:v>32576</c:v>
                </c:pt>
                <c:pt idx="572">
                  <c:v>32577</c:v>
                </c:pt>
                <c:pt idx="573">
                  <c:v>32580</c:v>
                </c:pt>
                <c:pt idx="574">
                  <c:v>32581</c:v>
                </c:pt>
                <c:pt idx="575">
                  <c:v>32582</c:v>
                </c:pt>
                <c:pt idx="576">
                  <c:v>32583</c:v>
                </c:pt>
                <c:pt idx="577">
                  <c:v>32584</c:v>
                </c:pt>
                <c:pt idx="578">
                  <c:v>32587</c:v>
                </c:pt>
                <c:pt idx="579">
                  <c:v>32588</c:v>
                </c:pt>
                <c:pt idx="580">
                  <c:v>32589</c:v>
                </c:pt>
                <c:pt idx="581">
                  <c:v>32590</c:v>
                </c:pt>
                <c:pt idx="582">
                  <c:v>32595</c:v>
                </c:pt>
                <c:pt idx="583">
                  <c:v>32596</c:v>
                </c:pt>
                <c:pt idx="584">
                  <c:v>32597</c:v>
                </c:pt>
                <c:pt idx="585">
                  <c:v>32598</c:v>
                </c:pt>
                <c:pt idx="586">
                  <c:v>32601</c:v>
                </c:pt>
                <c:pt idx="587">
                  <c:v>32602</c:v>
                </c:pt>
                <c:pt idx="588">
                  <c:v>32603</c:v>
                </c:pt>
                <c:pt idx="589">
                  <c:v>32605</c:v>
                </c:pt>
                <c:pt idx="590">
                  <c:v>32608</c:v>
                </c:pt>
                <c:pt idx="591">
                  <c:v>32609</c:v>
                </c:pt>
                <c:pt idx="592">
                  <c:v>32610</c:v>
                </c:pt>
                <c:pt idx="593">
                  <c:v>32611</c:v>
                </c:pt>
                <c:pt idx="594">
                  <c:v>32612</c:v>
                </c:pt>
                <c:pt idx="595">
                  <c:v>32615</c:v>
                </c:pt>
                <c:pt idx="596">
                  <c:v>32616</c:v>
                </c:pt>
                <c:pt idx="597">
                  <c:v>32617</c:v>
                </c:pt>
                <c:pt idx="598">
                  <c:v>32618</c:v>
                </c:pt>
                <c:pt idx="599">
                  <c:v>32619</c:v>
                </c:pt>
                <c:pt idx="600">
                  <c:v>32622</c:v>
                </c:pt>
                <c:pt idx="601">
                  <c:v>32623</c:v>
                </c:pt>
                <c:pt idx="602">
                  <c:v>32624</c:v>
                </c:pt>
                <c:pt idx="603">
                  <c:v>32625</c:v>
                </c:pt>
                <c:pt idx="604">
                  <c:v>32626</c:v>
                </c:pt>
                <c:pt idx="605">
                  <c:v>32630</c:v>
                </c:pt>
                <c:pt idx="606">
                  <c:v>32631</c:v>
                </c:pt>
                <c:pt idx="607">
                  <c:v>32633</c:v>
                </c:pt>
                <c:pt idx="608">
                  <c:v>32636</c:v>
                </c:pt>
                <c:pt idx="609">
                  <c:v>32637</c:v>
                </c:pt>
                <c:pt idx="610">
                  <c:v>32638</c:v>
                </c:pt>
                <c:pt idx="611">
                  <c:v>32639</c:v>
                </c:pt>
                <c:pt idx="612">
                  <c:v>32640</c:v>
                </c:pt>
                <c:pt idx="613">
                  <c:v>32643</c:v>
                </c:pt>
                <c:pt idx="614">
                  <c:v>32644</c:v>
                </c:pt>
                <c:pt idx="615">
                  <c:v>32645</c:v>
                </c:pt>
                <c:pt idx="616">
                  <c:v>32646</c:v>
                </c:pt>
                <c:pt idx="617">
                  <c:v>32647</c:v>
                </c:pt>
                <c:pt idx="618">
                  <c:v>32650</c:v>
                </c:pt>
                <c:pt idx="619">
                  <c:v>32651</c:v>
                </c:pt>
                <c:pt idx="620">
                  <c:v>32652</c:v>
                </c:pt>
                <c:pt idx="621">
                  <c:v>32653</c:v>
                </c:pt>
                <c:pt idx="622">
                  <c:v>32654</c:v>
                </c:pt>
                <c:pt idx="623">
                  <c:v>32657</c:v>
                </c:pt>
                <c:pt idx="624">
                  <c:v>32658</c:v>
                </c:pt>
                <c:pt idx="625">
                  <c:v>32659</c:v>
                </c:pt>
                <c:pt idx="626">
                  <c:v>32660</c:v>
                </c:pt>
                <c:pt idx="627">
                  <c:v>32661</c:v>
                </c:pt>
                <c:pt idx="628">
                  <c:v>32664</c:v>
                </c:pt>
                <c:pt idx="629">
                  <c:v>32665</c:v>
                </c:pt>
                <c:pt idx="630">
                  <c:v>32666</c:v>
                </c:pt>
                <c:pt idx="631">
                  <c:v>32667</c:v>
                </c:pt>
                <c:pt idx="632">
                  <c:v>32668</c:v>
                </c:pt>
                <c:pt idx="633">
                  <c:v>32671</c:v>
                </c:pt>
                <c:pt idx="634">
                  <c:v>32672</c:v>
                </c:pt>
                <c:pt idx="635">
                  <c:v>32673</c:v>
                </c:pt>
                <c:pt idx="636">
                  <c:v>32674</c:v>
                </c:pt>
                <c:pt idx="637">
                  <c:v>32675</c:v>
                </c:pt>
                <c:pt idx="638">
                  <c:v>32678</c:v>
                </c:pt>
                <c:pt idx="639">
                  <c:v>32679</c:v>
                </c:pt>
                <c:pt idx="640">
                  <c:v>32680</c:v>
                </c:pt>
                <c:pt idx="641">
                  <c:v>32681</c:v>
                </c:pt>
                <c:pt idx="642">
                  <c:v>32682</c:v>
                </c:pt>
                <c:pt idx="643">
                  <c:v>32685</c:v>
                </c:pt>
                <c:pt idx="644">
                  <c:v>32686</c:v>
                </c:pt>
                <c:pt idx="645">
                  <c:v>32687</c:v>
                </c:pt>
                <c:pt idx="646">
                  <c:v>32688</c:v>
                </c:pt>
                <c:pt idx="647">
                  <c:v>32689</c:v>
                </c:pt>
                <c:pt idx="648">
                  <c:v>32692</c:v>
                </c:pt>
                <c:pt idx="649">
                  <c:v>32693</c:v>
                </c:pt>
                <c:pt idx="650">
                  <c:v>32694</c:v>
                </c:pt>
                <c:pt idx="651">
                  <c:v>32695</c:v>
                </c:pt>
                <c:pt idx="652">
                  <c:v>32696</c:v>
                </c:pt>
                <c:pt idx="653">
                  <c:v>32699</c:v>
                </c:pt>
                <c:pt idx="654">
                  <c:v>32700</c:v>
                </c:pt>
                <c:pt idx="655">
                  <c:v>32701</c:v>
                </c:pt>
                <c:pt idx="656">
                  <c:v>32702</c:v>
                </c:pt>
                <c:pt idx="657">
                  <c:v>32703</c:v>
                </c:pt>
                <c:pt idx="658">
                  <c:v>32706</c:v>
                </c:pt>
                <c:pt idx="659">
                  <c:v>32707</c:v>
                </c:pt>
                <c:pt idx="660">
                  <c:v>32708</c:v>
                </c:pt>
                <c:pt idx="661">
                  <c:v>32709</c:v>
                </c:pt>
                <c:pt idx="662">
                  <c:v>32710</c:v>
                </c:pt>
                <c:pt idx="663">
                  <c:v>32713</c:v>
                </c:pt>
                <c:pt idx="664">
                  <c:v>32714</c:v>
                </c:pt>
                <c:pt idx="665">
                  <c:v>32715</c:v>
                </c:pt>
                <c:pt idx="666">
                  <c:v>32716</c:v>
                </c:pt>
                <c:pt idx="667">
                  <c:v>32717</c:v>
                </c:pt>
                <c:pt idx="668">
                  <c:v>32720</c:v>
                </c:pt>
                <c:pt idx="669">
                  <c:v>32721</c:v>
                </c:pt>
                <c:pt idx="670">
                  <c:v>32722</c:v>
                </c:pt>
                <c:pt idx="671">
                  <c:v>32723</c:v>
                </c:pt>
                <c:pt idx="672">
                  <c:v>32724</c:v>
                </c:pt>
                <c:pt idx="673">
                  <c:v>32727</c:v>
                </c:pt>
                <c:pt idx="674">
                  <c:v>32728</c:v>
                </c:pt>
                <c:pt idx="675">
                  <c:v>32729</c:v>
                </c:pt>
                <c:pt idx="676">
                  <c:v>32730</c:v>
                </c:pt>
                <c:pt idx="677">
                  <c:v>32731</c:v>
                </c:pt>
                <c:pt idx="678">
                  <c:v>32734</c:v>
                </c:pt>
                <c:pt idx="679">
                  <c:v>32735</c:v>
                </c:pt>
                <c:pt idx="680">
                  <c:v>32736</c:v>
                </c:pt>
                <c:pt idx="681">
                  <c:v>32737</c:v>
                </c:pt>
                <c:pt idx="682">
                  <c:v>32738</c:v>
                </c:pt>
                <c:pt idx="683">
                  <c:v>32741</c:v>
                </c:pt>
                <c:pt idx="684">
                  <c:v>32742</c:v>
                </c:pt>
                <c:pt idx="685">
                  <c:v>32743</c:v>
                </c:pt>
                <c:pt idx="686">
                  <c:v>32744</c:v>
                </c:pt>
                <c:pt idx="687">
                  <c:v>32745</c:v>
                </c:pt>
                <c:pt idx="688">
                  <c:v>32748</c:v>
                </c:pt>
                <c:pt idx="689">
                  <c:v>32749</c:v>
                </c:pt>
                <c:pt idx="690">
                  <c:v>32750</c:v>
                </c:pt>
                <c:pt idx="691">
                  <c:v>32751</c:v>
                </c:pt>
                <c:pt idx="692">
                  <c:v>32752</c:v>
                </c:pt>
                <c:pt idx="693">
                  <c:v>32755</c:v>
                </c:pt>
                <c:pt idx="694">
                  <c:v>32756</c:v>
                </c:pt>
                <c:pt idx="695">
                  <c:v>32757</c:v>
                </c:pt>
                <c:pt idx="696">
                  <c:v>32758</c:v>
                </c:pt>
                <c:pt idx="697">
                  <c:v>32759</c:v>
                </c:pt>
                <c:pt idx="698">
                  <c:v>32762</c:v>
                </c:pt>
                <c:pt idx="699">
                  <c:v>32763</c:v>
                </c:pt>
                <c:pt idx="700">
                  <c:v>32764</c:v>
                </c:pt>
                <c:pt idx="701">
                  <c:v>32765</c:v>
                </c:pt>
                <c:pt idx="702">
                  <c:v>32766</c:v>
                </c:pt>
                <c:pt idx="703">
                  <c:v>32769</c:v>
                </c:pt>
                <c:pt idx="704">
                  <c:v>32770</c:v>
                </c:pt>
                <c:pt idx="705">
                  <c:v>32771</c:v>
                </c:pt>
                <c:pt idx="706">
                  <c:v>32772</c:v>
                </c:pt>
                <c:pt idx="707">
                  <c:v>32773</c:v>
                </c:pt>
                <c:pt idx="708">
                  <c:v>32776</c:v>
                </c:pt>
                <c:pt idx="709">
                  <c:v>32777</c:v>
                </c:pt>
                <c:pt idx="710">
                  <c:v>32778</c:v>
                </c:pt>
                <c:pt idx="711">
                  <c:v>32779</c:v>
                </c:pt>
                <c:pt idx="712">
                  <c:v>32780</c:v>
                </c:pt>
                <c:pt idx="713">
                  <c:v>32783</c:v>
                </c:pt>
                <c:pt idx="714">
                  <c:v>32784</c:v>
                </c:pt>
                <c:pt idx="715">
                  <c:v>32785</c:v>
                </c:pt>
                <c:pt idx="716">
                  <c:v>32786</c:v>
                </c:pt>
                <c:pt idx="717">
                  <c:v>32787</c:v>
                </c:pt>
                <c:pt idx="718">
                  <c:v>32792</c:v>
                </c:pt>
                <c:pt idx="719">
                  <c:v>32793</c:v>
                </c:pt>
                <c:pt idx="720">
                  <c:v>32794</c:v>
                </c:pt>
                <c:pt idx="721">
                  <c:v>32797</c:v>
                </c:pt>
                <c:pt idx="722">
                  <c:v>32798</c:v>
                </c:pt>
                <c:pt idx="723">
                  <c:v>32799</c:v>
                </c:pt>
                <c:pt idx="724">
                  <c:v>32800</c:v>
                </c:pt>
                <c:pt idx="725">
                  <c:v>32801</c:v>
                </c:pt>
                <c:pt idx="726">
                  <c:v>32804</c:v>
                </c:pt>
                <c:pt idx="727">
                  <c:v>32805</c:v>
                </c:pt>
                <c:pt idx="728">
                  <c:v>32806</c:v>
                </c:pt>
                <c:pt idx="729">
                  <c:v>32807</c:v>
                </c:pt>
                <c:pt idx="730">
                  <c:v>32808</c:v>
                </c:pt>
                <c:pt idx="731">
                  <c:v>32811</c:v>
                </c:pt>
                <c:pt idx="732">
                  <c:v>32812</c:v>
                </c:pt>
                <c:pt idx="733">
                  <c:v>32813</c:v>
                </c:pt>
                <c:pt idx="734">
                  <c:v>32814</c:v>
                </c:pt>
                <c:pt idx="735">
                  <c:v>32815</c:v>
                </c:pt>
                <c:pt idx="736">
                  <c:v>32818</c:v>
                </c:pt>
                <c:pt idx="737">
                  <c:v>32819</c:v>
                </c:pt>
                <c:pt idx="738">
                  <c:v>32820</c:v>
                </c:pt>
                <c:pt idx="739">
                  <c:v>32821</c:v>
                </c:pt>
                <c:pt idx="740">
                  <c:v>32822</c:v>
                </c:pt>
                <c:pt idx="741">
                  <c:v>32825</c:v>
                </c:pt>
                <c:pt idx="742">
                  <c:v>32826</c:v>
                </c:pt>
                <c:pt idx="743">
                  <c:v>32827</c:v>
                </c:pt>
                <c:pt idx="744">
                  <c:v>32828</c:v>
                </c:pt>
                <c:pt idx="745">
                  <c:v>32829</c:v>
                </c:pt>
                <c:pt idx="746">
                  <c:v>32832</c:v>
                </c:pt>
                <c:pt idx="747">
                  <c:v>32833</c:v>
                </c:pt>
                <c:pt idx="748">
                  <c:v>32834</c:v>
                </c:pt>
                <c:pt idx="749">
                  <c:v>32835</c:v>
                </c:pt>
                <c:pt idx="750">
                  <c:v>32836</c:v>
                </c:pt>
                <c:pt idx="751">
                  <c:v>32839</c:v>
                </c:pt>
                <c:pt idx="752">
                  <c:v>32840</c:v>
                </c:pt>
                <c:pt idx="753">
                  <c:v>32841</c:v>
                </c:pt>
                <c:pt idx="754">
                  <c:v>32842</c:v>
                </c:pt>
                <c:pt idx="755">
                  <c:v>32843</c:v>
                </c:pt>
                <c:pt idx="756">
                  <c:v>32846</c:v>
                </c:pt>
                <c:pt idx="757">
                  <c:v>32847</c:v>
                </c:pt>
                <c:pt idx="758">
                  <c:v>32848</c:v>
                </c:pt>
                <c:pt idx="759">
                  <c:v>32849</c:v>
                </c:pt>
                <c:pt idx="760">
                  <c:v>32850</c:v>
                </c:pt>
                <c:pt idx="761">
                  <c:v>32853</c:v>
                </c:pt>
                <c:pt idx="762">
                  <c:v>32854</c:v>
                </c:pt>
                <c:pt idx="763">
                  <c:v>32855</c:v>
                </c:pt>
                <c:pt idx="764">
                  <c:v>32856</c:v>
                </c:pt>
                <c:pt idx="765">
                  <c:v>32857</c:v>
                </c:pt>
                <c:pt idx="766">
                  <c:v>32860</c:v>
                </c:pt>
                <c:pt idx="767">
                  <c:v>32861</c:v>
                </c:pt>
                <c:pt idx="768">
                  <c:v>32862</c:v>
                </c:pt>
                <c:pt idx="769">
                  <c:v>32863</c:v>
                </c:pt>
                <c:pt idx="770">
                  <c:v>32864</c:v>
                </c:pt>
                <c:pt idx="771">
                  <c:v>32869</c:v>
                </c:pt>
                <c:pt idx="772">
                  <c:v>32870</c:v>
                </c:pt>
                <c:pt idx="773">
                  <c:v>32871</c:v>
                </c:pt>
                <c:pt idx="774">
                  <c:v>32875</c:v>
                </c:pt>
                <c:pt idx="775">
                  <c:v>32876</c:v>
                </c:pt>
                <c:pt idx="776">
                  <c:v>32877</c:v>
                </c:pt>
                <c:pt idx="777">
                  <c:v>32878</c:v>
                </c:pt>
                <c:pt idx="778">
                  <c:v>32881</c:v>
                </c:pt>
                <c:pt idx="779">
                  <c:v>32882</c:v>
                </c:pt>
                <c:pt idx="780">
                  <c:v>32883</c:v>
                </c:pt>
                <c:pt idx="781">
                  <c:v>32884</c:v>
                </c:pt>
                <c:pt idx="782">
                  <c:v>32885</c:v>
                </c:pt>
                <c:pt idx="783">
                  <c:v>32888</c:v>
                </c:pt>
                <c:pt idx="784">
                  <c:v>32889</c:v>
                </c:pt>
                <c:pt idx="785">
                  <c:v>32890</c:v>
                </c:pt>
                <c:pt idx="786">
                  <c:v>32891</c:v>
                </c:pt>
                <c:pt idx="787">
                  <c:v>32892</c:v>
                </c:pt>
                <c:pt idx="788">
                  <c:v>32895</c:v>
                </c:pt>
                <c:pt idx="789">
                  <c:v>32896</c:v>
                </c:pt>
                <c:pt idx="790">
                  <c:v>32897</c:v>
                </c:pt>
                <c:pt idx="791">
                  <c:v>32898</c:v>
                </c:pt>
                <c:pt idx="792">
                  <c:v>32899</c:v>
                </c:pt>
                <c:pt idx="793">
                  <c:v>32902</c:v>
                </c:pt>
                <c:pt idx="794">
                  <c:v>32903</c:v>
                </c:pt>
                <c:pt idx="795">
                  <c:v>32904</c:v>
                </c:pt>
                <c:pt idx="796">
                  <c:v>32905</c:v>
                </c:pt>
                <c:pt idx="797">
                  <c:v>32906</c:v>
                </c:pt>
                <c:pt idx="798">
                  <c:v>32909</c:v>
                </c:pt>
                <c:pt idx="799">
                  <c:v>32910</c:v>
                </c:pt>
                <c:pt idx="800">
                  <c:v>32911</c:v>
                </c:pt>
                <c:pt idx="801">
                  <c:v>32912</c:v>
                </c:pt>
                <c:pt idx="802">
                  <c:v>32913</c:v>
                </c:pt>
                <c:pt idx="803">
                  <c:v>32916</c:v>
                </c:pt>
                <c:pt idx="804">
                  <c:v>32917</c:v>
                </c:pt>
                <c:pt idx="805">
                  <c:v>32918</c:v>
                </c:pt>
                <c:pt idx="806">
                  <c:v>32919</c:v>
                </c:pt>
                <c:pt idx="807">
                  <c:v>32920</c:v>
                </c:pt>
                <c:pt idx="808">
                  <c:v>32923</c:v>
                </c:pt>
                <c:pt idx="809">
                  <c:v>32924</c:v>
                </c:pt>
                <c:pt idx="810">
                  <c:v>32925</c:v>
                </c:pt>
                <c:pt idx="811">
                  <c:v>32926</c:v>
                </c:pt>
                <c:pt idx="812">
                  <c:v>32927</c:v>
                </c:pt>
                <c:pt idx="813">
                  <c:v>32930</c:v>
                </c:pt>
                <c:pt idx="814">
                  <c:v>32931</c:v>
                </c:pt>
                <c:pt idx="815">
                  <c:v>32932</c:v>
                </c:pt>
                <c:pt idx="816">
                  <c:v>32933</c:v>
                </c:pt>
                <c:pt idx="817">
                  <c:v>32934</c:v>
                </c:pt>
                <c:pt idx="818">
                  <c:v>32937</c:v>
                </c:pt>
                <c:pt idx="819">
                  <c:v>32938</c:v>
                </c:pt>
                <c:pt idx="820">
                  <c:v>32939</c:v>
                </c:pt>
                <c:pt idx="821">
                  <c:v>32940</c:v>
                </c:pt>
                <c:pt idx="822">
                  <c:v>32941</c:v>
                </c:pt>
                <c:pt idx="823">
                  <c:v>32944</c:v>
                </c:pt>
                <c:pt idx="824">
                  <c:v>32945</c:v>
                </c:pt>
                <c:pt idx="825">
                  <c:v>32946</c:v>
                </c:pt>
                <c:pt idx="826">
                  <c:v>32947</c:v>
                </c:pt>
                <c:pt idx="827">
                  <c:v>32948</c:v>
                </c:pt>
                <c:pt idx="828">
                  <c:v>32951</c:v>
                </c:pt>
                <c:pt idx="829">
                  <c:v>32952</c:v>
                </c:pt>
                <c:pt idx="830">
                  <c:v>32953</c:v>
                </c:pt>
                <c:pt idx="831">
                  <c:v>32954</c:v>
                </c:pt>
                <c:pt idx="832">
                  <c:v>32955</c:v>
                </c:pt>
                <c:pt idx="833">
                  <c:v>32958</c:v>
                </c:pt>
                <c:pt idx="834">
                  <c:v>32959</c:v>
                </c:pt>
                <c:pt idx="835">
                  <c:v>32960</c:v>
                </c:pt>
                <c:pt idx="836">
                  <c:v>32961</c:v>
                </c:pt>
                <c:pt idx="837">
                  <c:v>32962</c:v>
                </c:pt>
                <c:pt idx="838">
                  <c:v>32965</c:v>
                </c:pt>
                <c:pt idx="839">
                  <c:v>32966</c:v>
                </c:pt>
                <c:pt idx="840">
                  <c:v>32967</c:v>
                </c:pt>
                <c:pt idx="841">
                  <c:v>32968</c:v>
                </c:pt>
                <c:pt idx="842">
                  <c:v>32972</c:v>
                </c:pt>
                <c:pt idx="843">
                  <c:v>32973</c:v>
                </c:pt>
                <c:pt idx="844">
                  <c:v>32974</c:v>
                </c:pt>
                <c:pt idx="845">
                  <c:v>32975</c:v>
                </c:pt>
                <c:pt idx="846">
                  <c:v>32980</c:v>
                </c:pt>
                <c:pt idx="847">
                  <c:v>32981</c:v>
                </c:pt>
                <c:pt idx="848">
                  <c:v>32982</c:v>
                </c:pt>
                <c:pt idx="849">
                  <c:v>32983</c:v>
                </c:pt>
                <c:pt idx="850">
                  <c:v>32986</c:v>
                </c:pt>
                <c:pt idx="851">
                  <c:v>32987</c:v>
                </c:pt>
                <c:pt idx="852">
                  <c:v>32988</c:v>
                </c:pt>
                <c:pt idx="853">
                  <c:v>32989</c:v>
                </c:pt>
                <c:pt idx="854">
                  <c:v>32990</c:v>
                </c:pt>
                <c:pt idx="855">
                  <c:v>32993</c:v>
                </c:pt>
                <c:pt idx="856">
                  <c:v>32995</c:v>
                </c:pt>
                <c:pt idx="857">
                  <c:v>32996</c:v>
                </c:pt>
                <c:pt idx="858">
                  <c:v>32997</c:v>
                </c:pt>
                <c:pt idx="859">
                  <c:v>33000</c:v>
                </c:pt>
                <c:pt idx="860">
                  <c:v>33001</c:v>
                </c:pt>
                <c:pt idx="861">
                  <c:v>33002</c:v>
                </c:pt>
                <c:pt idx="862">
                  <c:v>33003</c:v>
                </c:pt>
                <c:pt idx="863">
                  <c:v>33004</c:v>
                </c:pt>
                <c:pt idx="864">
                  <c:v>33007</c:v>
                </c:pt>
                <c:pt idx="865">
                  <c:v>33008</c:v>
                </c:pt>
                <c:pt idx="866">
                  <c:v>33009</c:v>
                </c:pt>
                <c:pt idx="867">
                  <c:v>33010</c:v>
                </c:pt>
                <c:pt idx="868">
                  <c:v>33011</c:v>
                </c:pt>
                <c:pt idx="869">
                  <c:v>33014</c:v>
                </c:pt>
                <c:pt idx="870">
                  <c:v>33015</c:v>
                </c:pt>
                <c:pt idx="871">
                  <c:v>33016</c:v>
                </c:pt>
                <c:pt idx="872">
                  <c:v>33018</c:v>
                </c:pt>
                <c:pt idx="873">
                  <c:v>33021</c:v>
                </c:pt>
                <c:pt idx="874">
                  <c:v>33022</c:v>
                </c:pt>
                <c:pt idx="875">
                  <c:v>33023</c:v>
                </c:pt>
                <c:pt idx="876">
                  <c:v>33025</c:v>
                </c:pt>
                <c:pt idx="877">
                  <c:v>33028</c:v>
                </c:pt>
                <c:pt idx="878">
                  <c:v>33029</c:v>
                </c:pt>
                <c:pt idx="879">
                  <c:v>33030</c:v>
                </c:pt>
                <c:pt idx="880">
                  <c:v>33031</c:v>
                </c:pt>
                <c:pt idx="881">
                  <c:v>33032</c:v>
                </c:pt>
                <c:pt idx="882">
                  <c:v>33035</c:v>
                </c:pt>
                <c:pt idx="883">
                  <c:v>33036</c:v>
                </c:pt>
                <c:pt idx="884">
                  <c:v>33037</c:v>
                </c:pt>
                <c:pt idx="885">
                  <c:v>33038</c:v>
                </c:pt>
                <c:pt idx="886">
                  <c:v>33039</c:v>
                </c:pt>
                <c:pt idx="887">
                  <c:v>33042</c:v>
                </c:pt>
                <c:pt idx="888">
                  <c:v>33043</c:v>
                </c:pt>
                <c:pt idx="889">
                  <c:v>33044</c:v>
                </c:pt>
                <c:pt idx="890">
                  <c:v>33045</c:v>
                </c:pt>
                <c:pt idx="891">
                  <c:v>33046</c:v>
                </c:pt>
                <c:pt idx="892">
                  <c:v>33049</c:v>
                </c:pt>
                <c:pt idx="893">
                  <c:v>33050</c:v>
                </c:pt>
                <c:pt idx="894">
                  <c:v>33051</c:v>
                </c:pt>
                <c:pt idx="895">
                  <c:v>33052</c:v>
                </c:pt>
                <c:pt idx="896">
                  <c:v>33053</c:v>
                </c:pt>
                <c:pt idx="897">
                  <c:v>33056</c:v>
                </c:pt>
                <c:pt idx="898">
                  <c:v>33057</c:v>
                </c:pt>
                <c:pt idx="899">
                  <c:v>33058</c:v>
                </c:pt>
                <c:pt idx="900">
                  <c:v>33059</c:v>
                </c:pt>
                <c:pt idx="901">
                  <c:v>33060</c:v>
                </c:pt>
                <c:pt idx="902">
                  <c:v>33063</c:v>
                </c:pt>
                <c:pt idx="903">
                  <c:v>33064</c:v>
                </c:pt>
                <c:pt idx="904">
                  <c:v>33065</c:v>
                </c:pt>
                <c:pt idx="905">
                  <c:v>33066</c:v>
                </c:pt>
                <c:pt idx="906">
                  <c:v>33067</c:v>
                </c:pt>
                <c:pt idx="907">
                  <c:v>33070</c:v>
                </c:pt>
                <c:pt idx="908">
                  <c:v>33071</c:v>
                </c:pt>
                <c:pt idx="909">
                  <c:v>33072</c:v>
                </c:pt>
                <c:pt idx="910">
                  <c:v>33073</c:v>
                </c:pt>
                <c:pt idx="911">
                  <c:v>33074</c:v>
                </c:pt>
                <c:pt idx="912">
                  <c:v>33077</c:v>
                </c:pt>
                <c:pt idx="913">
                  <c:v>33078</c:v>
                </c:pt>
                <c:pt idx="914">
                  <c:v>33079</c:v>
                </c:pt>
                <c:pt idx="915">
                  <c:v>33080</c:v>
                </c:pt>
                <c:pt idx="916">
                  <c:v>33081</c:v>
                </c:pt>
                <c:pt idx="917">
                  <c:v>33084</c:v>
                </c:pt>
                <c:pt idx="918">
                  <c:v>33085</c:v>
                </c:pt>
                <c:pt idx="919">
                  <c:v>33086</c:v>
                </c:pt>
                <c:pt idx="920">
                  <c:v>33087</c:v>
                </c:pt>
                <c:pt idx="921">
                  <c:v>33088</c:v>
                </c:pt>
                <c:pt idx="922">
                  <c:v>33091</c:v>
                </c:pt>
                <c:pt idx="923">
                  <c:v>33092</c:v>
                </c:pt>
                <c:pt idx="924">
                  <c:v>33093</c:v>
                </c:pt>
                <c:pt idx="925">
                  <c:v>33094</c:v>
                </c:pt>
                <c:pt idx="926">
                  <c:v>33095</c:v>
                </c:pt>
                <c:pt idx="927">
                  <c:v>33098</c:v>
                </c:pt>
                <c:pt idx="928">
                  <c:v>33099</c:v>
                </c:pt>
                <c:pt idx="929">
                  <c:v>33100</c:v>
                </c:pt>
                <c:pt idx="930">
                  <c:v>33101</c:v>
                </c:pt>
                <c:pt idx="931">
                  <c:v>33102</c:v>
                </c:pt>
                <c:pt idx="932">
                  <c:v>33105</c:v>
                </c:pt>
                <c:pt idx="933">
                  <c:v>33106</c:v>
                </c:pt>
                <c:pt idx="934">
                  <c:v>33107</c:v>
                </c:pt>
                <c:pt idx="935">
                  <c:v>33108</c:v>
                </c:pt>
                <c:pt idx="936">
                  <c:v>33109</c:v>
                </c:pt>
                <c:pt idx="937">
                  <c:v>33112</c:v>
                </c:pt>
                <c:pt idx="938">
                  <c:v>33113</c:v>
                </c:pt>
                <c:pt idx="939">
                  <c:v>33114</c:v>
                </c:pt>
                <c:pt idx="940">
                  <c:v>33115</c:v>
                </c:pt>
                <c:pt idx="941">
                  <c:v>33116</c:v>
                </c:pt>
                <c:pt idx="942">
                  <c:v>33119</c:v>
                </c:pt>
                <c:pt idx="943">
                  <c:v>33120</c:v>
                </c:pt>
                <c:pt idx="944">
                  <c:v>33121</c:v>
                </c:pt>
                <c:pt idx="945">
                  <c:v>33122</c:v>
                </c:pt>
                <c:pt idx="946">
                  <c:v>33123</c:v>
                </c:pt>
                <c:pt idx="947">
                  <c:v>33126</c:v>
                </c:pt>
                <c:pt idx="948">
                  <c:v>33127</c:v>
                </c:pt>
                <c:pt idx="949">
                  <c:v>33128</c:v>
                </c:pt>
                <c:pt idx="950">
                  <c:v>33129</c:v>
                </c:pt>
                <c:pt idx="951">
                  <c:v>33130</c:v>
                </c:pt>
                <c:pt idx="952">
                  <c:v>33133</c:v>
                </c:pt>
                <c:pt idx="953">
                  <c:v>33134</c:v>
                </c:pt>
                <c:pt idx="954">
                  <c:v>33135</c:v>
                </c:pt>
                <c:pt idx="955">
                  <c:v>33136</c:v>
                </c:pt>
                <c:pt idx="956">
                  <c:v>33137</c:v>
                </c:pt>
                <c:pt idx="957">
                  <c:v>33140</c:v>
                </c:pt>
                <c:pt idx="958">
                  <c:v>33141</c:v>
                </c:pt>
                <c:pt idx="959">
                  <c:v>33142</c:v>
                </c:pt>
                <c:pt idx="960">
                  <c:v>33143</c:v>
                </c:pt>
                <c:pt idx="961">
                  <c:v>33144</c:v>
                </c:pt>
                <c:pt idx="962">
                  <c:v>33147</c:v>
                </c:pt>
                <c:pt idx="963">
                  <c:v>33148</c:v>
                </c:pt>
                <c:pt idx="964">
                  <c:v>33149</c:v>
                </c:pt>
                <c:pt idx="965">
                  <c:v>33150</c:v>
                </c:pt>
                <c:pt idx="966">
                  <c:v>33151</c:v>
                </c:pt>
                <c:pt idx="967">
                  <c:v>33154</c:v>
                </c:pt>
                <c:pt idx="968">
                  <c:v>33155</c:v>
                </c:pt>
                <c:pt idx="969">
                  <c:v>33157</c:v>
                </c:pt>
                <c:pt idx="970">
                  <c:v>33158</c:v>
                </c:pt>
                <c:pt idx="971">
                  <c:v>33161</c:v>
                </c:pt>
                <c:pt idx="972">
                  <c:v>33162</c:v>
                </c:pt>
                <c:pt idx="973">
                  <c:v>33163</c:v>
                </c:pt>
                <c:pt idx="974">
                  <c:v>33164</c:v>
                </c:pt>
                <c:pt idx="975">
                  <c:v>33165</c:v>
                </c:pt>
                <c:pt idx="976">
                  <c:v>33168</c:v>
                </c:pt>
                <c:pt idx="977">
                  <c:v>33169</c:v>
                </c:pt>
                <c:pt idx="978">
                  <c:v>33170</c:v>
                </c:pt>
                <c:pt idx="979">
                  <c:v>33171</c:v>
                </c:pt>
                <c:pt idx="980">
                  <c:v>33172</c:v>
                </c:pt>
                <c:pt idx="981">
                  <c:v>33175</c:v>
                </c:pt>
                <c:pt idx="982">
                  <c:v>33176</c:v>
                </c:pt>
                <c:pt idx="983">
                  <c:v>33177</c:v>
                </c:pt>
                <c:pt idx="984">
                  <c:v>33178</c:v>
                </c:pt>
                <c:pt idx="985">
                  <c:v>33179</c:v>
                </c:pt>
                <c:pt idx="986">
                  <c:v>33182</c:v>
                </c:pt>
                <c:pt idx="987">
                  <c:v>33183</c:v>
                </c:pt>
                <c:pt idx="988">
                  <c:v>33184</c:v>
                </c:pt>
                <c:pt idx="989">
                  <c:v>33185</c:v>
                </c:pt>
                <c:pt idx="990">
                  <c:v>33186</c:v>
                </c:pt>
                <c:pt idx="991">
                  <c:v>33189</c:v>
                </c:pt>
                <c:pt idx="992">
                  <c:v>33190</c:v>
                </c:pt>
                <c:pt idx="993">
                  <c:v>33191</c:v>
                </c:pt>
                <c:pt idx="994">
                  <c:v>33192</c:v>
                </c:pt>
                <c:pt idx="995">
                  <c:v>33193</c:v>
                </c:pt>
                <c:pt idx="996">
                  <c:v>33196</c:v>
                </c:pt>
                <c:pt idx="997">
                  <c:v>33197</c:v>
                </c:pt>
                <c:pt idx="998">
                  <c:v>33198</c:v>
                </c:pt>
                <c:pt idx="999">
                  <c:v>33199</c:v>
                </c:pt>
                <c:pt idx="1000">
                  <c:v>33200</c:v>
                </c:pt>
                <c:pt idx="1001">
                  <c:v>33203</c:v>
                </c:pt>
                <c:pt idx="1002">
                  <c:v>33204</c:v>
                </c:pt>
                <c:pt idx="1003">
                  <c:v>33205</c:v>
                </c:pt>
                <c:pt idx="1004">
                  <c:v>33206</c:v>
                </c:pt>
                <c:pt idx="1005">
                  <c:v>33207</c:v>
                </c:pt>
                <c:pt idx="1006">
                  <c:v>33210</c:v>
                </c:pt>
                <c:pt idx="1007">
                  <c:v>33211</c:v>
                </c:pt>
                <c:pt idx="1008">
                  <c:v>33212</c:v>
                </c:pt>
                <c:pt idx="1009">
                  <c:v>33213</c:v>
                </c:pt>
                <c:pt idx="1010">
                  <c:v>33214</c:v>
                </c:pt>
                <c:pt idx="1011">
                  <c:v>33217</c:v>
                </c:pt>
                <c:pt idx="1012">
                  <c:v>33218</c:v>
                </c:pt>
                <c:pt idx="1013">
                  <c:v>33219</c:v>
                </c:pt>
                <c:pt idx="1014">
                  <c:v>33220</c:v>
                </c:pt>
                <c:pt idx="1015">
                  <c:v>33221</c:v>
                </c:pt>
                <c:pt idx="1016">
                  <c:v>33224</c:v>
                </c:pt>
                <c:pt idx="1017">
                  <c:v>33225</c:v>
                </c:pt>
                <c:pt idx="1018">
                  <c:v>33226</c:v>
                </c:pt>
                <c:pt idx="1019">
                  <c:v>33227</c:v>
                </c:pt>
                <c:pt idx="1020">
                  <c:v>33228</c:v>
                </c:pt>
                <c:pt idx="1021">
                  <c:v>33234</c:v>
                </c:pt>
                <c:pt idx="1022">
                  <c:v>33235</c:v>
                </c:pt>
                <c:pt idx="1023">
                  <c:v>33240</c:v>
                </c:pt>
                <c:pt idx="1024">
                  <c:v>33241</c:v>
                </c:pt>
                <c:pt idx="1025">
                  <c:v>33242</c:v>
                </c:pt>
                <c:pt idx="1026">
                  <c:v>33245</c:v>
                </c:pt>
                <c:pt idx="1027">
                  <c:v>33246</c:v>
                </c:pt>
                <c:pt idx="1028">
                  <c:v>33247</c:v>
                </c:pt>
                <c:pt idx="1029">
                  <c:v>33248</c:v>
                </c:pt>
                <c:pt idx="1030">
                  <c:v>33249</c:v>
                </c:pt>
                <c:pt idx="1031">
                  <c:v>33252</c:v>
                </c:pt>
                <c:pt idx="1032">
                  <c:v>33253</c:v>
                </c:pt>
                <c:pt idx="1033">
                  <c:v>33254</c:v>
                </c:pt>
                <c:pt idx="1034">
                  <c:v>33255</c:v>
                </c:pt>
                <c:pt idx="1035">
                  <c:v>33256</c:v>
                </c:pt>
                <c:pt idx="1036">
                  <c:v>33259</c:v>
                </c:pt>
                <c:pt idx="1037">
                  <c:v>33260</c:v>
                </c:pt>
                <c:pt idx="1038">
                  <c:v>33261</c:v>
                </c:pt>
                <c:pt idx="1039">
                  <c:v>33262</c:v>
                </c:pt>
                <c:pt idx="1040">
                  <c:v>33263</c:v>
                </c:pt>
                <c:pt idx="1041">
                  <c:v>33266</c:v>
                </c:pt>
                <c:pt idx="1042">
                  <c:v>33267</c:v>
                </c:pt>
                <c:pt idx="1043">
                  <c:v>33268</c:v>
                </c:pt>
                <c:pt idx="1044">
                  <c:v>33269</c:v>
                </c:pt>
                <c:pt idx="1045">
                  <c:v>33270</c:v>
                </c:pt>
                <c:pt idx="1046">
                  <c:v>33273</c:v>
                </c:pt>
                <c:pt idx="1047">
                  <c:v>33274</c:v>
                </c:pt>
                <c:pt idx="1048">
                  <c:v>33275</c:v>
                </c:pt>
                <c:pt idx="1049">
                  <c:v>33276</c:v>
                </c:pt>
                <c:pt idx="1050">
                  <c:v>33277</c:v>
                </c:pt>
                <c:pt idx="1051">
                  <c:v>33280</c:v>
                </c:pt>
                <c:pt idx="1052">
                  <c:v>33281</c:v>
                </c:pt>
                <c:pt idx="1053">
                  <c:v>33282</c:v>
                </c:pt>
                <c:pt idx="1054">
                  <c:v>33283</c:v>
                </c:pt>
                <c:pt idx="1055">
                  <c:v>33284</c:v>
                </c:pt>
                <c:pt idx="1056">
                  <c:v>33287</c:v>
                </c:pt>
                <c:pt idx="1057">
                  <c:v>33288</c:v>
                </c:pt>
                <c:pt idx="1058">
                  <c:v>33289</c:v>
                </c:pt>
                <c:pt idx="1059">
                  <c:v>33290</c:v>
                </c:pt>
                <c:pt idx="1060">
                  <c:v>33291</c:v>
                </c:pt>
                <c:pt idx="1061">
                  <c:v>33294</c:v>
                </c:pt>
                <c:pt idx="1062">
                  <c:v>33295</c:v>
                </c:pt>
                <c:pt idx="1063">
                  <c:v>33296</c:v>
                </c:pt>
                <c:pt idx="1064">
                  <c:v>33297</c:v>
                </c:pt>
                <c:pt idx="1065">
                  <c:v>33298</c:v>
                </c:pt>
                <c:pt idx="1066">
                  <c:v>33301</c:v>
                </c:pt>
                <c:pt idx="1067">
                  <c:v>33302</c:v>
                </c:pt>
                <c:pt idx="1068">
                  <c:v>33303</c:v>
                </c:pt>
                <c:pt idx="1069">
                  <c:v>33304</c:v>
                </c:pt>
                <c:pt idx="1070">
                  <c:v>33305</c:v>
                </c:pt>
                <c:pt idx="1071">
                  <c:v>33308</c:v>
                </c:pt>
                <c:pt idx="1072">
                  <c:v>33309</c:v>
                </c:pt>
                <c:pt idx="1073">
                  <c:v>33310</c:v>
                </c:pt>
                <c:pt idx="1074">
                  <c:v>33311</c:v>
                </c:pt>
                <c:pt idx="1075">
                  <c:v>33312</c:v>
                </c:pt>
                <c:pt idx="1076">
                  <c:v>33315</c:v>
                </c:pt>
                <c:pt idx="1077">
                  <c:v>33316</c:v>
                </c:pt>
                <c:pt idx="1078">
                  <c:v>33317</c:v>
                </c:pt>
                <c:pt idx="1079">
                  <c:v>33318</c:v>
                </c:pt>
                <c:pt idx="1080">
                  <c:v>33319</c:v>
                </c:pt>
                <c:pt idx="1081">
                  <c:v>33322</c:v>
                </c:pt>
                <c:pt idx="1082">
                  <c:v>33323</c:v>
                </c:pt>
                <c:pt idx="1083">
                  <c:v>33324</c:v>
                </c:pt>
                <c:pt idx="1084">
                  <c:v>33325</c:v>
                </c:pt>
                <c:pt idx="1085">
                  <c:v>33330</c:v>
                </c:pt>
                <c:pt idx="1086">
                  <c:v>33331</c:v>
                </c:pt>
                <c:pt idx="1087">
                  <c:v>33332</c:v>
                </c:pt>
                <c:pt idx="1088">
                  <c:v>33333</c:v>
                </c:pt>
                <c:pt idx="1089">
                  <c:v>33336</c:v>
                </c:pt>
                <c:pt idx="1090">
                  <c:v>33337</c:v>
                </c:pt>
                <c:pt idx="1091">
                  <c:v>33338</c:v>
                </c:pt>
                <c:pt idx="1092">
                  <c:v>33339</c:v>
                </c:pt>
                <c:pt idx="1093">
                  <c:v>33340</c:v>
                </c:pt>
                <c:pt idx="1094">
                  <c:v>33343</c:v>
                </c:pt>
                <c:pt idx="1095">
                  <c:v>33344</c:v>
                </c:pt>
                <c:pt idx="1096">
                  <c:v>33345</c:v>
                </c:pt>
                <c:pt idx="1097">
                  <c:v>33346</c:v>
                </c:pt>
                <c:pt idx="1098">
                  <c:v>33347</c:v>
                </c:pt>
                <c:pt idx="1099">
                  <c:v>33350</c:v>
                </c:pt>
                <c:pt idx="1100">
                  <c:v>33351</c:v>
                </c:pt>
                <c:pt idx="1101">
                  <c:v>33352</c:v>
                </c:pt>
                <c:pt idx="1102">
                  <c:v>33353</c:v>
                </c:pt>
                <c:pt idx="1103">
                  <c:v>33354</c:v>
                </c:pt>
                <c:pt idx="1104">
                  <c:v>33357</c:v>
                </c:pt>
                <c:pt idx="1105">
                  <c:v>33358</c:v>
                </c:pt>
                <c:pt idx="1106">
                  <c:v>33360</c:v>
                </c:pt>
                <c:pt idx="1107">
                  <c:v>33361</c:v>
                </c:pt>
                <c:pt idx="1108">
                  <c:v>33364</c:v>
                </c:pt>
                <c:pt idx="1109">
                  <c:v>33365</c:v>
                </c:pt>
                <c:pt idx="1110">
                  <c:v>33366</c:v>
                </c:pt>
                <c:pt idx="1111">
                  <c:v>33368</c:v>
                </c:pt>
                <c:pt idx="1112">
                  <c:v>33371</c:v>
                </c:pt>
                <c:pt idx="1113">
                  <c:v>33372</c:v>
                </c:pt>
                <c:pt idx="1114">
                  <c:v>33373</c:v>
                </c:pt>
                <c:pt idx="1115">
                  <c:v>33374</c:v>
                </c:pt>
                <c:pt idx="1116">
                  <c:v>33375</c:v>
                </c:pt>
                <c:pt idx="1117">
                  <c:v>33378</c:v>
                </c:pt>
                <c:pt idx="1118">
                  <c:v>33379</c:v>
                </c:pt>
                <c:pt idx="1119">
                  <c:v>33380</c:v>
                </c:pt>
                <c:pt idx="1120">
                  <c:v>33381</c:v>
                </c:pt>
                <c:pt idx="1121">
                  <c:v>33382</c:v>
                </c:pt>
                <c:pt idx="1122">
                  <c:v>33385</c:v>
                </c:pt>
                <c:pt idx="1123">
                  <c:v>33386</c:v>
                </c:pt>
                <c:pt idx="1124">
                  <c:v>33387</c:v>
                </c:pt>
                <c:pt idx="1125">
                  <c:v>33388</c:v>
                </c:pt>
                <c:pt idx="1126">
                  <c:v>33392</c:v>
                </c:pt>
                <c:pt idx="1127">
                  <c:v>33393</c:v>
                </c:pt>
                <c:pt idx="1128">
                  <c:v>33394</c:v>
                </c:pt>
                <c:pt idx="1129">
                  <c:v>33395</c:v>
                </c:pt>
                <c:pt idx="1130">
                  <c:v>33396</c:v>
                </c:pt>
                <c:pt idx="1131">
                  <c:v>33399</c:v>
                </c:pt>
                <c:pt idx="1132">
                  <c:v>33400</c:v>
                </c:pt>
                <c:pt idx="1133">
                  <c:v>33401</c:v>
                </c:pt>
                <c:pt idx="1134">
                  <c:v>33402</c:v>
                </c:pt>
                <c:pt idx="1135">
                  <c:v>33403</c:v>
                </c:pt>
                <c:pt idx="1136">
                  <c:v>33406</c:v>
                </c:pt>
                <c:pt idx="1137">
                  <c:v>33407</c:v>
                </c:pt>
                <c:pt idx="1138">
                  <c:v>33408</c:v>
                </c:pt>
                <c:pt idx="1139">
                  <c:v>33409</c:v>
                </c:pt>
                <c:pt idx="1140">
                  <c:v>33410</c:v>
                </c:pt>
                <c:pt idx="1141">
                  <c:v>33413</c:v>
                </c:pt>
                <c:pt idx="1142">
                  <c:v>33414</c:v>
                </c:pt>
                <c:pt idx="1143">
                  <c:v>33415</c:v>
                </c:pt>
                <c:pt idx="1144">
                  <c:v>33416</c:v>
                </c:pt>
                <c:pt idx="1145">
                  <c:v>33417</c:v>
                </c:pt>
                <c:pt idx="1146">
                  <c:v>33420</c:v>
                </c:pt>
                <c:pt idx="1147">
                  <c:v>33421</c:v>
                </c:pt>
                <c:pt idx="1148">
                  <c:v>33422</c:v>
                </c:pt>
                <c:pt idx="1149">
                  <c:v>33423</c:v>
                </c:pt>
                <c:pt idx="1150">
                  <c:v>33424</c:v>
                </c:pt>
                <c:pt idx="1151">
                  <c:v>33427</c:v>
                </c:pt>
                <c:pt idx="1152">
                  <c:v>33428</c:v>
                </c:pt>
                <c:pt idx="1153">
                  <c:v>33429</c:v>
                </c:pt>
                <c:pt idx="1154">
                  <c:v>33430</c:v>
                </c:pt>
                <c:pt idx="1155">
                  <c:v>33431</c:v>
                </c:pt>
                <c:pt idx="1156">
                  <c:v>33434</c:v>
                </c:pt>
                <c:pt idx="1157">
                  <c:v>33435</c:v>
                </c:pt>
                <c:pt idx="1158">
                  <c:v>33436</c:v>
                </c:pt>
                <c:pt idx="1159">
                  <c:v>33437</c:v>
                </c:pt>
                <c:pt idx="1160">
                  <c:v>33438</c:v>
                </c:pt>
                <c:pt idx="1161">
                  <c:v>33441</c:v>
                </c:pt>
                <c:pt idx="1162">
                  <c:v>33442</c:v>
                </c:pt>
                <c:pt idx="1163">
                  <c:v>33443</c:v>
                </c:pt>
                <c:pt idx="1164">
                  <c:v>33444</c:v>
                </c:pt>
                <c:pt idx="1165">
                  <c:v>33445</c:v>
                </c:pt>
                <c:pt idx="1166">
                  <c:v>33448</c:v>
                </c:pt>
                <c:pt idx="1167">
                  <c:v>33449</c:v>
                </c:pt>
                <c:pt idx="1168">
                  <c:v>33450</c:v>
                </c:pt>
                <c:pt idx="1169">
                  <c:v>33451</c:v>
                </c:pt>
                <c:pt idx="1170">
                  <c:v>33452</c:v>
                </c:pt>
                <c:pt idx="1171">
                  <c:v>33455</c:v>
                </c:pt>
                <c:pt idx="1172">
                  <c:v>33456</c:v>
                </c:pt>
                <c:pt idx="1173">
                  <c:v>33457</c:v>
                </c:pt>
                <c:pt idx="1174">
                  <c:v>33458</c:v>
                </c:pt>
                <c:pt idx="1175">
                  <c:v>33459</c:v>
                </c:pt>
                <c:pt idx="1176">
                  <c:v>33462</c:v>
                </c:pt>
                <c:pt idx="1177">
                  <c:v>33463</c:v>
                </c:pt>
                <c:pt idx="1178">
                  <c:v>33464</c:v>
                </c:pt>
                <c:pt idx="1179">
                  <c:v>33465</c:v>
                </c:pt>
                <c:pt idx="1180">
                  <c:v>33466</c:v>
                </c:pt>
                <c:pt idx="1181">
                  <c:v>33469</c:v>
                </c:pt>
                <c:pt idx="1182">
                  <c:v>33470</c:v>
                </c:pt>
                <c:pt idx="1183">
                  <c:v>33471</c:v>
                </c:pt>
                <c:pt idx="1184">
                  <c:v>33472</c:v>
                </c:pt>
                <c:pt idx="1185">
                  <c:v>33473</c:v>
                </c:pt>
                <c:pt idx="1186">
                  <c:v>33476</c:v>
                </c:pt>
                <c:pt idx="1187">
                  <c:v>33477</c:v>
                </c:pt>
                <c:pt idx="1188">
                  <c:v>33478</c:v>
                </c:pt>
                <c:pt idx="1189">
                  <c:v>33479</c:v>
                </c:pt>
                <c:pt idx="1190">
                  <c:v>33480</c:v>
                </c:pt>
                <c:pt idx="1191">
                  <c:v>33483</c:v>
                </c:pt>
                <c:pt idx="1192">
                  <c:v>33484</c:v>
                </c:pt>
                <c:pt idx="1193">
                  <c:v>33485</c:v>
                </c:pt>
                <c:pt idx="1194">
                  <c:v>33486</c:v>
                </c:pt>
                <c:pt idx="1195">
                  <c:v>33487</c:v>
                </c:pt>
                <c:pt idx="1196">
                  <c:v>33490</c:v>
                </c:pt>
                <c:pt idx="1197">
                  <c:v>33491</c:v>
                </c:pt>
                <c:pt idx="1198">
                  <c:v>33492</c:v>
                </c:pt>
                <c:pt idx="1199">
                  <c:v>33493</c:v>
                </c:pt>
                <c:pt idx="1200">
                  <c:v>33494</c:v>
                </c:pt>
                <c:pt idx="1201">
                  <c:v>33497</c:v>
                </c:pt>
                <c:pt idx="1202">
                  <c:v>33498</c:v>
                </c:pt>
                <c:pt idx="1203">
                  <c:v>33499</c:v>
                </c:pt>
                <c:pt idx="1204">
                  <c:v>33500</c:v>
                </c:pt>
                <c:pt idx="1205">
                  <c:v>33501</c:v>
                </c:pt>
                <c:pt idx="1206">
                  <c:v>33504</c:v>
                </c:pt>
                <c:pt idx="1207">
                  <c:v>33505</c:v>
                </c:pt>
                <c:pt idx="1208">
                  <c:v>33506</c:v>
                </c:pt>
                <c:pt idx="1209">
                  <c:v>33507</c:v>
                </c:pt>
                <c:pt idx="1210">
                  <c:v>33508</c:v>
                </c:pt>
                <c:pt idx="1211">
                  <c:v>33511</c:v>
                </c:pt>
                <c:pt idx="1212">
                  <c:v>33512</c:v>
                </c:pt>
                <c:pt idx="1213">
                  <c:v>33513</c:v>
                </c:pt>
                <c:pt idx="1214">
                  <c:v>33514</c:v>
                </c:pt>
                <c:pt idx="1215">
                  <c:v>33515</c:v>
                </c:pt>
                <c:pt idx="1216">
                  <c:v>33518</c:v>
                </c:pt>
                <c:pt idx="1217">
                  <c:v>33519</c:v>
                </c:pt>
                <c:pt idx="1218">
                  <c:v>33520</c:v>
                </c:pt>
                <c:pt idx="1219">
                  <c:v>33522</c:v>
                </c:pt>
                <c:pt idx="1220">
                  <c:v>33525</c:v>
                </c:pt>
                <c:pt idx="1221">
                  <c:v>33526</c:v>
                </c:pt>
                <c:pt idx="1222">
                  <c:v>33527</c:v>
                </c:pt>
                <c:pt idx="1223">
                  <c:v>33528</c:v>
                </c:pt>
                <c:pt idx="1224">
                  <c:v>33529</c:v>
                </c:pt>
                <c:pt idx="1225">
                  <c:v>33532</c:v>
                </c:pt>
                <c:pt idx="1226">
                  <c:v>33533</c:v>
                </c:pt>
                <c:pt idx="1227">
                  <c:v>33534</c:v>
                </c:pt>
                <c:pt idx="1228">
                  <c:v>33535</c:v>
                </c:pt>
                <c:pt idx="1229">
                  <c:v>33536</c:v>
                </c:pt>
                <c:pt idx="1230">
                  <c:v>33539</c:v>
                </c:pt>
                <c:pt idx="1231">
                  <c:v>33540</c:v>
                </c:pt>
                <c:pt idx="1232">
                  <c:v>33541</c:v>
                </c:pt>
                <c:pt idx="1233">
                  <c:v>33542</c:v>
                </c:pt>
                <c:pt idx="1234">
                  <c:v>33543</c:v>
                </c:pt>
                <c:pt idx="1235">
                  <c:v>33546</c:v>
                </c:pt>
                <c:pt idx="1236">
                  <c:v>33547</c:v>
                </c:pt>
                <c:pt idx="1237">
                  <c:v>33548</c:v>
                </c:pt>
                <c:pt idx="1238">
                  <c:v>33549</c:v>
                </c:pt>
                <c:pt idx="1239">
                  <c:v>33550</c:v>
                </c:pt>
                <c:pt idx="1240">
                  <c:v>33553</c:v>
                </c:pt>
                <c:pt idx="1241">
                  <c:v>33554</c:v>
                </c:pt>
                <c:pt idx="1242">
                  <c:v>33555</c:v>
                </c:pt>
                <c:pt idx="1243">
                  <c:v>33556</c:v>
                </c:pt>
                <c:pt idx="1244">
                  <c:v>33557</c:v>
                </c:pt>
                <c:pt idx="1245">
                  <c:v>33560</c:v>
                </c:pt>
                <c:pt idx="1246">
                  <c:v>33561</c:v>
                </c:pt>
                <c:pt idx="1247">
                  <c:v>33562</c:v>
                </c:pt>
                <c:pt idx="1248">
                  <c:v>33563</c:v>
                </c:pt>
                <c:pt idx="1249">
                  <c:v>33564</c:v>
                </c:pt>
                <c:pt idx="1250">
                  <c:v>33567</c:v>
                </c:pt>
                <c:pt idx="1251">
                  <c:v>33568</c:v>
                </c:pt>
                <c:pt idx="1252">
                  <c:v>33569</c:v>
                </c:pt>
                <c:pt idx="1253">
                  <c:v>33570</c:v>
                </c:pt>
                <c:pt idx="1254">
                  <c:v>33571</c:v>
                </c:pt>
                <c:pt idx="1255">
                  <c:v>33574</c:v>
                </c:pt>
                <c:pt idx="1256">
                  <c:v>33575</c:v>
                </c:pt>
                <c:pt idx="1257">
                  <c:v>33576</c:v>
                </c:pt>
                <c:pt idx="1258">
                  <c:v>33577</c:v>
                </c:pt>
                <c:pt idx="1259">
                  <c:v>33578</c:v>
                </c:pt>
                <c:pt idx="1260">
                  <c:v>33581</c:v>
                </c:pt>
                <c:pt idx="1261">
                  <c:v>33582</c:v>
                </c:pt>
                <c:pt idx="1262">
                  <c:v>33583</c:v>
                </c:pt>
                <c:pt idx="1263">
                  <c:v>33584</c:v>
                </c:pt>
                <c:pt idx="1264">
                  <c:v>33585</c:v>
                </c:pt>
                <c:pt idx="1265">
                  <c:v>33589</c:v>
                </c:pt>
                <c:pt idx="1266">
                  <c:v>33590</c:v>
                </c:pt>
                <c:pt idx="1267">
                  <c:v>33591</c:v>
                </c:pt>
                <c:pt idx="1268">
                  <c:v>33592</c:v>
                </c:pt>
                <c:pt idx="1269">
                  <c:v>33595</c:v>
                </c:pt>
                <c:pt idx="1270">
                  <c:v>33596</c:v>
                </c:pt>
                <c:pt idx="1271">
                  <c:v>33602</c:v>
                </c:pt>
                <c:pt idx="1272">
                  <c:v>33603</c:v>
                </c:pt>
                <c:pt idx="1273">
                  <c:v>33605</c:v>
                </c:pt>
                <c:pt idx="1274">
                  <c:v>33606</c:v>
                </c:pt>
                <c:pt idx="1275">
                  <c:v>33609</c:v>
                </c:pt>
                <c:pt idx="1276">
                  <c:v>33610</c:v>
                </c:pt>
                <c:pt idx="1277">
                  <c:v>33611</c:v>
                </c:pt>
                <c:pt idx="1278">
                  <c:v>33612</c:v>
                </c:pt>
                <c:pt idx="1279">
                  <c:v>33613</c:v>
                </c:pt>
                <c:pt idx="1280">
                  <c:v>33616</c:v>
                </c:pt>
                <c:pt idx="1281">
                  <c:v>33617</c:v>
                </c:pt>
                <c:pt idx="1282">
                  <c:v>33618</c:v>
                </c:pt>
                <c:pt idx="1283">
                  <c:v>33619</c:v>
                </c:pt>
                <c:pt idx="1284">
                  <c:v>33620</c:v>
                </c:pt>
                <c:pt idx="1285">
                  <c:v>33623</c:v>
                </c:pt>
                <c:pt idx="1286">
                  <c:v>33624</c:v>
                </c:pt>
                <c:pt idx="1287">
                  <c:v>33625</c:v>
                </c:pt>
                <c:pt idx="1288">
                  <c:v>33626</c:v>
                </c:pt>
                <c:pt idx="1289">
                  <c:v>33627</c:v>
                </c:pt>
                <c:pt idx="1290">
                  <c:v>33630</c:v>
                </c:pt>
                <c:pt idx="1291">
                  <c:v>33631</c:v>
                </c:pt>
                <c:pt idx="1292">
                  <c:v>33632</c:v>
                </c:pt>
                <c:pt idx="1293">
                  <c:v>33633</c:v>
                </c:pt>
                <c:pt idx="1294">
                  <c:v>33634</c:v>
                </c:pt>
                <c:pt idx="1295">
                  <c:v>33637</c:v>
                </c:pt>
                <c:pt idx="1296">
                  <c:v>33638</c:v>
                </c:pt>
                <c:pt idx="1297">
                  <c:v>33639</c:v>
                </c:pt>
                <c:pt idx="1298">
                  <c:v>33640</c:v>
                </c:pt>
                <c:pt idx="1299">
                  <c:v>33641</c:v>
                </c:pt>
                <c:pt idx="1300">
                  <c:v>33644</c:v>
                </c:pt>
                <c:pt idx="1301">
                  <c:v>33645</c:v>
                </c:pt>
                <c:pt idx="1302">
                  <c:v>33646</c:v>
                </c:pt>
                <c:pt idx="1303">
                  <c:v>33647</c:v>
                </c:pt>
                <c:pt idx="1304">
                  <c:v>33648</c:v>
                </c:pt>
                <c:pt idx="1305">
                  <c:v>33651</c:v>
                </c:pt>
                <c:pt idx="1306">
                  <c:v>33652</c:v>
                </c:pt>
                <c:pt idx="1307">
                  <c:v>33653</c:v>
                </c:pt>
                <c:pt idx="1308">
                  <c:v>33654</c:v>
                </c:pt>
                <c:pt idx="1309">
                  <c:v>33655</c:v>
                </c:pt>
                <c:pt idx="1310">
                  <c:v>33658</c:v>
                </c:pt>
                <c:pt idx="1311">
                  <c:v>33659</c:v>
                </c:pt>
                <c:pt idx="1312">
                  <c:v>33660</c:v>
                </c:pt>
                <c:pt idx="1313">
                  <c:v>33661</c:v>
                </c:pt>
                <c:pt idx="1314">
                  <c:v>33662</c:v>
                </c:pt>
                <c:pt idx="1315">
                  <c:v>33665</c:v>
                </c:pt>
                <c:pt idx="1316">
                  <c:v>33666</c:v>
                </c:pt>
                <c:pt idx="1317">
                  <c:v>33667</c:v>
                </c:pt>
                <c:pt idx="1318">
                  <c:v>33668</c:v>
                </c:pt>
                <c:pt idx="1319">
                  <c:v>33669</c:v>
                </c:pt>
                <c:pt idx="1320">
                  <c:v>33672</c:v>
                </c:pt>
                <c:pt idx="1321">
                  <c:v>33673</c:v>
                </c:pt>
                <c:pt idx="1322">
                  <c:v>33674</c:v>
                </c:pt>
                <c:pt idx="1323">
                  <c:v>33675</c:v>
                </c:pt>
                <c:pt idx="1324">
                  <c:v>33676</c:v>
                </c:pt>
                <c:pt idx="1325">
                  <c:v>33679</c:v>
                </c:pt>
                <c:pt idx="1326">
                  <c:v>33680</c:v>
                </c:pt>
                <c:pt idx="1327">
                  <c:v>33681</c:v>
                </c:pt>
                <c:pt idx="1328">
                  <c:v>33682</c:v>
                </c:pt>
                <c:pt idx="1329">
                  <c:v>33683</c:v>
                </c:pt>
                <c:pt idx="1330">
                  <c:v>33686</c:v>
                </c:pt>
                <c:pt idx="1331">
                  <c:v>33687</c:v>
                </c:pt>
                <c:pt idx="1332">
                  <c:v>33688</c:v>
                </c:pt>
                <c:pt idx="1333">
                  <c:v>33689</c:v>
                </c:pt>
                <c:pt idx="1334">
                  <c:v>33690</c:v>
                </c:pt>
                <c:pt idx="1335">
                  <c:v>33693</c:v>
                </c:pt>
                <c:pt idx="1336">
                  <c:v>33694</c:v>
                </c:pt>
                <c:pt idx="1337">
                  <c:v>33695</c:v>
                </c:pt>
                <c:pt idx="1338">
                  <c:v>33696</c:v>
                </c:pt>
                <c:pt idx="1339">
                  <c:v>33697</c:v>
                </c:pt>
                <c:pt idx="1340">
                  <c:v>33701</c:v>
                </c:pt>
                <c:pt idx="1341">
                  <c:v>33702</c:v>
                </c:pt>
                <c:pt idx="1342">
                  <c:v>33703</c:v>
                </c:pt>
                <c:pt idx="1343">
                  <c:v>33704</c:v>
                </c:pt>
                <c:pt idx="1344">
                  <c:v>33707</c:v>
                </c:pt>
                <c:pt idx="1345">
                  <c:v>33708</c:v>
                </c:pt>
                <c:pt idx="1346">
                  <c:v>33709</c:v>
                </c:pt>
                <c:pt idx="1347">
                  <c:v>33710</c:v>
                </c:pt>
                <c:pt idx="1348">
                  <c:v>33715</c:v>
                </c:pt>
                <c:pt idx="1349">
                  <c:v>33716</c:v>
                </c:pt>
                <c:pt idx="1350">
                  <c:v>33717</c:v>
                </c:pt>
                <c:pt idx="1351">
                  <c:v>33718</c:v>
                </c:pt>
                <c:pt idx="1352">
                  <c:v>33721</c:v>
                </c:pt>
                <c:pt idx="1353">
                  <c:v>33722</c:v>
                </c:pt>
                <c:pt idx="1354">
                  <c:v>33723</c:v>
                </c:pt>
                <c:pt idx="1355">
                  <c:v>33724</c:v>
                </c:pt>
                <c:pt idx="1356">
                  <c:v>33728</c:v>
                </c:pt>
                <c:pt idx="1357">
                  <c:v>33729</c:v>
                </c:pt>
                <c:pt idx="1358">
                  <c:v>33730</c:v>
                </c:pt>
                <c:pt idx="1359">
                  <c:v>33731</c:v>
                </c:pt>
                <c:pt idx="1360">
                  <c:v>33732</c:v>
                </c:pt>
                <c:pt idx="1361">
                  <c:v>33735</c:v>
                </c:pt>
                <c:pt idx="1362">
                  <c:v>33736</c:v>
                </c:pt>
                <c:pt idx="1363">
                  <c:v>33737</c:v>
                </c:pt>
                <c:pt idx="1364">
                  <c:v>33738</c:v>
                </c:pt>
                <c:pt idx="1365">
                  <c:v>33739</c:v>
                </c:pt>
                <c:pt idx="1366">
                  <c:v>33742</c:v>
                </c:pt>
                <c:pt idx="1367">
                  <c:v>33743</c:v>
                </c:pt>
                <c:pt idx="1368">
                  <c:v>33744</c:v>
                </c:pt>
                <c:pt idx="1369">
                  <c:v>33745</c:v>
                </c:pt>
                <c:pt idx="1370">
                  <c:v>33746</c:v>
                </c:pt>
                <c:pt idx="1371">
                  <c:v>33749</c:v>
                </c:pt>
                <c:pt idx="1372">
                  <c:v>33750</c:v>
                </c:pt>
                <c:pt idx="1373">
                  <c:v>33751</c:v>
                </c:pt>
                <c:pt idx="1374">
                  <c:v>33753</c:v>
                </c:pt>
                <c:pt idx="1375">
                  <c:v>33756</c:v>
                </c:pt>
                <c:pt idx="1376">
                  <c:v>33757</c:v>
                </c:pt>
                <c:pt idx="1377">
                  <c:v>33758</c:v>
                </c:pt>
                <c:pt idx="1378">
                  <c:v>33759</c:v>
                </c:pt>
                <c:pt idx="1379">
                  <c:v>33760</c:v>
                </c:pt>
                <c:pt idx="1380">
                  <c:v>33763</c:v>
                </c:pt>
                <c:pt idx="1381">
                  <c:v>33764</c:v>
                </c:pt>
                <c:pt idx="1382">
                  <c:v>33765</c:v>
                </c:pt>
                <c:pt idx="1383">
                  <c:v>33766</c:v>
                </c:pt>
                <c:pt idx="1384">
                  <c:v>33767</c:v>
                </c:pt>
                <c:pt idx="1385">
                  <c:v>33770</c:v>
                </c:pt>
                <c:pt idx="1386">
                  <c:v>33771</c:v>
                </c:pt>
                <c:pt idx="1387">
                  <c:v>33772</c:v>
                </c:pt>
                <c:pt idx="1388">
                  <c:v>33773</c:v>
                </c:pt>
                <c:pt idx="1389">
                  <c:v>33774</c:v>
                </c:pt>
                <c:pt idx="1390">
                  <c:v>33777</c:v>
                </c:pt>
                <c:pt idx="1391">
                  <c:v>33778</c:v>
                </c:pt>
                <c:pt idx="1392">
                  <c:v>33779</c:v>
                </c:pt>
                <c:pt idx="1393">
                  <c:v>33780</c:v>
                </c:pt>
                <c:pt idx="1394">
                  <c:v>33781</c:v>
                </c:pt>
                <c:pt idx="1395">
                  <c:v>33784</c:v>
                </c:pt>
                <c:pt idx="1396">
                  <c:v>33785</c:v>
                </c:pt>
                <c:pt idx="1397">
                  <c:v>33786</c:v>
                </c:pt>
                <c:pt idx="1398">
                  <c:v>33787</c:v>
                </c:pt>
                <c:pt idx="1399">
                  <c:v>33788</c:v>
                </c:pt>
                <c:pt idx="1400">
                  <c:v>33791</c:v>
                </c:pt>
                <c:pt idx="1401">
                  <c:v>33792</c:v>
                </c:pt>
                <c:pt idx="1402">
                  <c:v>33793</c:v>
                </c:pt>
                <c:pt idx="1403">
                  <c:v>33794</c:v>
                </c:pt>
                <c:pt idx="1404">
                  <c:v>33795</c:v>
                </c:pt>
                <c:pt idx="1405">
                  <c:v>33798</c:v>
                </c:pt>
                <c:pt idx="1406">
                  <c:v>33799</c:v>
                </c:pt>
                <c:pt idx="1407">
                  <c:v>33800</c:v>
                </c:pt>
                <c:pt idx="1408">
                  <c:v>33801</c:v>
                </c:pt>
                <c:pt idx="1409">
                  <c:v>33802</c:v>
                </c:pt>
                <c:pt idx="1410">
                  <c:v>33805</c:v>
                </c:pt>
                <c:pt idx="1411">
                  <c:v>33806</c:v>
                </c:pt>
                <c:pt idx="1412">
                  <c:v>33807</c:v>
                </c:pt>
                <c:pt idx="1413">
                  <c:v>33808</c:v>
                </c:pt>
                <c:pt idx="1414">
                  <c:v>33809</c:v>
                </c:pt>
                <c:pt idx="1415">
                  <c:v>33812</c:v>
                </c:pt>
                <c:pt idx="1416">
                  <c:v>33813</c:v>
                </c:pt>
                <c:pt idx="1417">
                  <c:v>33814</c:v>
                </c:pt>
                <c:pt idx="1418">
                  <c:v>33815</c:v>
                </c:pt>
                <c:pt idx="1419">
                  <c:v>33816</c:v>
                </c:pt>
                <c:pt idx="1420">
                  <c:v>33819</c:v>
                </c:pt>
                <c:pt idx="1421">
                  <c:v>33820</c:v>
                </c:pt>
                <c:pt idx="1422">
                  <c:v>33821</c:v>
                </c:pt>
                <c:pt idx="1423">
                  <c:v>33822</c:v>
                </c:pt>
                <c:pt idx="1424">
                  <c:v>33823</c:v>
                </c:pt>
                <c:pt idx="1425">
                  <c:v>33826</c:v>
                </c:pt>
                <c:pt idx="1426">
                  <c:v>33827</c:v>
                </c:pt>
                <c:pt idx="1427">
                  <c:v>33828</c:v>
                </c:pt>
                <c:pt idx="1428">
                  <c:v>33829</c:v>
                </c:pt>
                <c:pt idx="1429">
                  <c:v>33830</c:v>
                </c:pt>
                <c:pt idx="1430">
                  <c:v>33833</c:v>
                </c:pt>
                <c:pt idx="1431">
                  <c:v>33834</c:v>
                </c:pt>
                <c:pt idx="1432">
                  <c:v>33835</c:v>
                </c:pt>
                <c:pt idx="1433">
                  <c:v>33836</c:v>
                </c:pt>
                <c:pt idx="1434">
                  <c:v>33837</c:v>
                </c:pt>
                <c:pt idx="1435">
                  <c:v>33840</c:v>
                </c:pt>
                <c:pt idx="1436">
                  <c:v>33841</c:v>
                </c:pt>
                <c:pt idx="1437">
                  <c:v>33842</c:v>
                </c:pt>
                <c:pt idx="1438">
                  <c:v>33843</c:v>
                </c:pt>
                <c:pt idx="1439">
                  <c:v>33844</c:v>
                </c:pt>
                <c:pt idx="1440">
                  <c:v>33847</c:v>
                </c:pt>
                <c:pt idx="1441">
                  <c:v>33848</c:v>
                </c:pt>
                <c:pt idx="1442">
                  <c:v>33849</c:v>
                </c:pt>
                <c:pt idx="1443">
                  <c:v>33850</c:v>
                </c:pt>
                <c:pt idx="1444">
                  <c:v>33851</c:v>
                </c:pt>
                <c:pt idx="1445">
                  <c:v>33854</c:v>
                </c:pt>
                <c:pt idx="1446">
                  <c:v>33855</c:v>
                </c:pt>
                <c:pt idx="1447">
                  <c:v>33856</c:v>
                </c:pt>
                <c:pt idx="1448">
                  <c:v>33857</c:v>
                </c:pt>
                <c:pt idx="1449">
                  <c:v>33858</c:v>
                </c:pt>
                <c:pt idx="1450">
                  <c:v>33861</c:v>
                </c:pt>
                <c:pt idx="1451">
                  <c:v>33862</c:v>
                </c:pt>
                <c:pt idx="1452">
                  <c:v>33863</c:v>
                </c:pt>
                <c:pt idx="1453">
                  <c:v>33864</c:v>
                </c:pt>
                <c:pt idx="1454">
                  <c:v>33865</c:v>
                </c:pt>
                <c:pt idx="1455">
                  <c:v>33868</c:v>
                </c:pt>
                <c:pt idx="1456">
                  <c:v>33869</c:v>
                </c:pt>
                <c:pt idx="1457">
                  <c:v>33870</c:v>
                </c:pt>
                <c:pt idx="1458">
                  <c:v>33871</c:v>
                </c:pt>
                <c:pt idx="1459">
                  <c:v>33872</c:v>
                </c:pt>
                <c:pt idx="1460">
                  <c:v>33875</c:v>
                </c:pt>
                <c:pt idx="1461">
                  <c:v>33876</c:v>
                </c:pt>
                <c:pt idx="1462">
                  <c:v>33877</c:v>
                </c:pt>
                <c:pt idx="1463">
                  <c:v>33878</c:v>
                </c:pt>
                <c:pt idx="1464">
                  <c:v>33879</c:v>
                </c:pt>
                <c:pt idx="1465">
                  <c:v>33882</c:v>
                </c:pt>
                <c:pt idx="1466">
                  <c:v>33883</c:v>
                </c:pt>
                <c:pt idx="1467">
                  <c:v>33884</c:v>
                </c:pt>
                <c:pt idx="1468">
                  <c:v>33885</c:v>
                </c:pt>
                <c:pt idx="1469">
                  <c:v>33886</c:v>
                </c:pt>
                <c:pt idx="1470">
                  <c:v>33889</c:v>
                </c:pt>
                <c:pt idx="1471">
                  <c:v>33890</c:v>
                </c:pt>
                <c:pt idx="1472">
                  <c:v>33891</c:v>
                </c:pt>
                <c:pt idx="1473">
                  <c:v>33892</c:v>
                </c:pt>
                <c:pt idx="1474">
                  <c:v>33893</c:v>
                </c:pt>
                <c:pt idx="1475">
                  <c:v>33896</c:v>
                </c:pt>
                <c:pt idx="1476">
                  <c:v>33897</c:v>
                </c:pt>
                <c:pt idx="1477">
                  <c:v>33898</c:v>
                </c:pt>
                <c:pt idx="1478">
                  <c:v>33899</c:v>
                </c:pt>
                <c:pt idx="1479">
                  <c:v>33900</c:v>
                </c:pt>
                <c:pt idx="1480">
                  <c:v>33903</c:v>
                </c:pt>
                <c:pt idx="1481">
                  <c:v>33904</c:v>
                </c:pt>
                <c:pt idx="1482">
                  <c:v>33905</c:v>
                </c:pt>
                <c:pt idx="1483">
                  <c:v>33906</c:v>
                </c:pt>
                <c:pt idx="1484">
                  <c:v>33907</c:v>
                </c:pt>
                <c:pt idx="1485">
                  <c:v>33910</c:v>
                </c:pt>
                <c:pt idx="1486">
                  <c:v>33911</c:v>
                </c:pt>
                <c:pt idx="1487">
                  <c:v>33912</c:v>
                </c:pt>
                <c:pt idx="1488">
                  <c:v>33913</c:v>
                </c:pt>
                <c:pt idx="1489">
                  <c:v>33914</c:v>
                </c:pt>
                <c:pt idx="1490">
                  <c:v>33917</c:v>
                </c:pt>
                <c:pt idx="1491">
                  <c:v>33918</c:v>
                </c:pt>
                <c:pt idx="1492">
                  <c:v>33919</c:v>
                </c:pt>
                <c:pt idx="1493">
                  <c:v>33920</c:v>
                </c:pt>
                <c:pt idx="1494">
                  <c:v>33921</c:v>
                </c:pt>
                <c:pt idx="1495">
                  <c:v>33924</c:v>
                </c:pt>
                <c:pt idx="1496">
                  <c:v>33925</c:v>
                </c:pt>
                <c:pt idx="1497">
                  <c:v>33926</c:v>
                </c:pt>
                <c:pt idx="1498">
                  <c:v>33927</c:v>
                </c:pt>
                <c:pt idx="1499">
                  <c:v>33928</c:v>
                </c:pt>
                <c:pt idx="1500">
                  <c:v>33931</c:v>
                </c:pt>
                <c:pt idx="1501">
                  <c:v>33932</c:v>
                </c:pt>
                <c:pt idx="1502">
                  <c:v>33933</c:v>
                </c:pt>
                <c:pt idx="1503">
                  <c:v>33934</c:v>
                </c:pt>
                <c:pt idx="1504">
                  <c:v>33935</c:v>
                </c:pt>
                <c:pt idx="1505">
                  <c:v>33938</c:v>
                </c:pt>
                <c:pt idx="1506">
                  <c:v>33939</c:v>
                </c:pt>
                <c:pt idx="1507">
                  <c:v>33940</c:v>
                </c:pt>
                <c:pt idx="1508">
                  <c:v>33941</c:v>
                </c:pt>
                <c:pt idx="1509">
                  <c:v>33942</c:v>
                </c:pt>
                <c:pt idx="1510">
                  <c:v>33945</c:v>
                </c:pt>
                <c:pt idx="1511">
                  <c:v>33946</c:v>
                </c:pt>
                <c:pt idx="1512">
                  <c:v>33947</c:v>
                </c:pt>
                <c:pt idx="1513">
                  <c:v>33948</c:v>
                </c:pt>
                <c:pt idx="1514">
                  <c:v>33949</c:v>
                </c:pt>
                <c:pt idx="1515">
                  <c:v>33952</c:v>
                </c:pt>
                <c:pt idx="1516">
                  <c:v>33953</c:v>
                </c:pt>
                <c:pt idx="1517">
                  <c:v>33955</c:v>
                </c:pt>
                <c:pt idx="1518">
                  <c:v>33956</c:v>
                </c:pt>
                <c:pt idx="1519">
                  <c:v>33959</c:v>
                </c:pt>
                <c:pt idx="1520">
                  <c:v>33960</c:v>
                </c:pt>
                <c:pt idx="1521">
                  <c:v>33961</c:v>
                </c:pt>
                <c:pt idx="1522">
                  <c:v>33962</c:v>
                </c:pt>
                <c:pt idx="1523">
                  <c:v>33966</c:v>
                </c:pt>
                <c:pt idx="1524">
                  <c:v>33967</c:v>
                </c:pt>
                <c:pt idx="1525">
                  <c:v>33968</c:v>
                </c:pt>
                <c:pt idx="1526">
                  <c:v>33969</c:v>
                </c:pt>
                <c:pt idx="1527">
                  <c:v>33973</c:v>
                </c:pt>
                <c:pt idx="1528">
                  <c:v>33974</c:v>
                </c:pt>
                <c:pt idx="1529">
                  <c:v>33975</c:v>
                </c:pt>
                <c:pt idx="1530">
                  <c:v>33976</c:v>
                </c:pt>
                <c:pt idx="1531">
                  <c:v>33977</c:v>
                </c:pt>
                <c:pt idx="1532">
                  <c:v>33980</c:v>
                </c:pt>
                <c:pt idx="1533">
                  <c:v>33981</c:v>
                </c:pt>
                <c:pt idx="1534">
                  <c:v>33982</c:v>
                </c:pt>
                <c:pt idx="1535">
                  <c:v>33983</c:v>
                </c:pt>
                <c:pt idx="1536">
                  <c:v>33984</c:v>
                </c:pt>
                <c:pt idx="1537">
                  <c:v>33987</c:v>
                </c:pt>
                <c:pt idx="1538">
                  <c:v>33988</c:v>
                </c:pt>
                <c:pt idx="1539">
                  <c:v>33989</c:v>
                </c:pt>
                <c:pt idx="1540">
                  <c:v>33990</c:v>
                </c:pt>
                <c:pt idx="1541">
                  <c:v>33991</c:v>
                </c:pt>
                <c:pt idx="1542">
                  <c:v>33994</c:v>
                </c:pt>
                <c:pt idx="1543">
                  <c:v>33995</c:v>
                </c:pt>
                <c:pt idx="1544">
                  <c:v>33996</c:v>
                </c:pt>
                <c:pt idx="1545">
                  <c:v>33997</c:v>
                </c:pt>
                <c:pt idx="1546">
                  <c:v>33998</c:v>
                </c:pt>
                <c:pt idx="1547">
                  <c:v>34001</c:v>
                </c:pt>
                <c:pt idx="1548">
                  <c:v>34002</c:v>
                </c:pt>
                <c:pt idx="1549">
                  <c:v>34003</c:v>
                </c:pt>
                <c:pt idx="1550">
                  <c:v>34004</c:v>
                </c:pt>
                <c:pt idx="1551">
                  <c:v>34005</c:v>
                </c:pt>
                <c:pt idx="1552">
                  <c:v>34008</c:v>
                </c:pt>
                <c:pt idx="1553">
                  <c:v>34009</c:v>
                </c:pt>
                <c:pt idx="1554">
                  <c:v>34010</c:v>
                </c:pt>
                <c:pt idx="1555">
                  <c:v>34011</c:v>
                </c:pt>
                <c:pt idx="1556">
                  <c:v>34012</c:v>
                </c:pt>
                <c:pt idx="1557">
                  <c:v>34015</c:v>
                </c:pt>
                <c:pt idx="1558">
                  <c:v>34016</c:v>
                </c:pt>
                <c:pt idx="1559">
                  <c:v>34017</c:v>
                </c:pt>
                <c:pt idx="1560">
                  <c:v>34018</c:v>
                </c:pt>
                <c:pt idx="1561">
                  <c:v>34019</c:v>
                </c:pt>
                <c:pt idx="1562">
                  <c:v>34022</c:v>
                </c:pt>
                <c:pt idx="1563">
                  <c:v>34023</c:v>
                </c:pt>
                <c:pt idx="1564">
                  <c:v>34024</c:v>
                </c:pt>
                <c:pt idx="1565">
                  <c:v>34025</c:v>
                </c:pt>
                <c:pt idx="1566">
                  <c:v>34026</c:v>
                </c:pt>
                <c:pt idx="1567">
                  <c:v>34029</c:v>
                </c:pt>
                <c:pt idx="1568">
                  <c:v>34030</c:v>
                </c:pt>
                <c:pt idx="1569">
                  <c:v>34031</c:v>
                </c:pt>
                <c:pt idx="1570">
                  <c:v>34032</c:v>
                </c:pt>
                <c:pt idx="1571">
                  <c:v>34033</c:v>
                </c:pt>
                <c:pt idx="1572">
                  <c:v>34036</c:v>
                </c:pt>
                <c:pt idx="1573">
                  <c:v>34037</c:v>
                </c:pt>
                <c:pt idx="1574">
                  <c:v>34038</c:v>
                </c:pt>
                <c:pt idx="1575">
                  <c:v>34039</c:v>
                </c:pt>
                <c:pt idx="1576">
                  <c:v>34040</c:v>
                </c:pt>
                <c:pt idx="1577">
                  <c:v>34043</c:v>
                </c:pt>
                <c:pt idx="1578">
                  <c:v>34044</c:v>
                </c:pt>
                <c:pt idx="1579">
                  <c:v>34045</c:v>
                </c:pt>
                <c:pt idx="1580">
                  <c:v>34046</c:v>
                </c:pt>
                <c:pt idx="1581">
                  <c:v>34047</c:v>
                </c:pt>
                <c:pt idx="1582">
                  <c:v>34050</c:v>
                </c:pt>
                <c:pt idx="1583">
                  <c:v>34051</c:v>
                </c:pt>
                <c:pt idx="1584">
                  <c:v>34052</c:v>
                </c:pt>
                <c:pt idx="1585">
                  <c:v>34053</c:v>
                </c:pt>
                <c:pt idx="1586">
                  <c:v>34054</c:v>
                </c:pt>
                <c:pt idx="1587">
                  <c:v>34057</c:v>
                </c:pt>
                <c:pt idx="1588">
                  <c:v>34058</c:v>
                </c:pt>
                <c:pt idx="1589">
                  <c:v>34059</c:v>
                </c:pt>
                <c:pt idx="1590">
                  <c:v>34060</c:v>
                </c:pt>
                <c:pt idx="1591">
                  <c:v>34061</c:v>
                </c:pt>
                <c:pt idx="1592">
                  <c:v>34064</c:v>
                </c:pt>
                <c:pt idx="1593">
                  <c:v>34066</c:v>
                </c:pt>
                <c:pt idx="1594">
                  <c:v>34067</c:v>
                </c:pt>
                <c:pt idx="1595">
                  <c:v>34072</c:v>
                </c:pt>
                <c:pt idx="1596">
                  <c:v>34073</c:v>
                </c:pt>
                <c:pt idx="1597">
                  <c:v>34074</c:v>
                </c:pt>
                <c:pt idx="1598">
                  <c:v>34075</c:v>
                </c:pt>
                <c:pt idx="1599">
                  <c:v>34078</c:v>
                </c:pt>
                <c:pt idx="1600">
                  <c:v>34079</c:v>
                </c:pt>
                <c:pt idx="1601">
                  <c:v>34080</c:v>
                </c:pt>
                <c:pt idx="1602">
                  <c:v>34081</c:v>
                </c:pt>
                <c:pt idx="1603">
                  <c:v>34082</c:v>
                </c:pt>
                <c:pt idx="1604">
                  <c:v>34085</c:v>
                </c:pt>
                <c:pt idx="1605">
                  <c:v>34086</c:v>
                </c:pt>
                <c:pt idx="1606">
                  <c:v>34087</c:v>
                </c:pt>
                <c:pt idx="1607">
                  <c:v>34088</c:v>
                </c:pt>
                <c:pt idx="1608">
                  <c:v>34089</c:v>
                </c:pt>
                <c:pt idx="1609">
                  <c:v>34092</c:v>
                </c:pt>
                <c:pt idx="1610">
                  <c:v>34093</c:v>
                </c:pt>
                <c:pt idx="1611">
                  <c:v>34094</c:v>
                </c:pt>
                <c:pt idx="1612">
                  <c:v>34095</c:v>
                </c:pt>
                <c:pt idx="1613">
                  <c:v>34096</c:v>
                </c:pt>
                <c:pt idx="1614">
                  <c:v>34099</c:v>
                </c:pt>
                <c:pt idx="1615">
                  <c:v>34100</c:v>
                </c:pt>
                <c:pt idx="1616">
                  <c:v>34101</c:v>
                </c:pt>
                <c:pt idx="1617">
                  <c:v>34102</c:v>
                </c:pt>
                <c:pt idx="1618">
                  <c:v>34103</c:v>
                </c:pt>
                <c:pt idx="1619">
                  <c:v>34106</c:v>
                </c:pt>
                <c:pt idx="1620">
                  <c:v>34107</c:v>
                </c:pt>
                <c:pt idx="1621">
                  <c:v>34108</c:v>
                </c:pt>
                <c:pt idx="1622">
                  <c:v>34110</c:v>
                </c:pt>
                <c:pt idx="1623">
                  <c:v>34113</c:v>
                </c:pt>
                <c:pt idx="1624">
                  <c:v>34114</c:v>
                </c:pt>
                <c:pt idx="1625">
                  <c:v>34115</c:v>
                </c:pt>
                <c:pt idx="1626">
                  <c:v>34116</c:v>
                </c:pt>
                <c:pt idx="1627">
                  <c:v>34117</c:v>
                </c:pt>
                <c:pt idx="1628">
                  <c:v>34121</c:v>
                </c:pt>
                <c:pt idx="1629">
                  <c:v>34122</c:v>
                </c:pt>
                <c:pt idx="1630">
                  <c:v>34123</c:v>
                </c:pt>
                <c:pt idx="1631">
                  <c:v>34124</c:v>
                </c:pt>
                <c:pt idx="1632">
                  <c:v>34127</c:v>
                </c:pt>
                <c:pt idx="1633">
                  <c:v>34128</c:v>
                </c:pt>
                <c:pt idx="1634">
                  <c:v>34129</c:v>
                </c:pt>
                <c:pt idx="1635">
                  <c:v>34130</c:v>
                </c:pt>
                <c:pt idx="1636">
                  <c:v>34131</c:v>
                </c:pt>
                <c:pt idx="1637">
                  <c:v>34134</c:v>
                </c:pt>
                <c:pt idx="1638">
                  <c:v>34135</c:v>
                </c:pt>
                <c:pt idx="1639">
                  <c:v>34136</c:v>
                </c:pt>
                <c:pt idx="1640">
                  <c:v>34137</c:v>
                </c:pt>
                <c:pt idx="1641">
                  <c:v>34138</c:v>
                </c:pt>
                <c:pt idx="1642">
                  <c:v>34141</c:v>
                </c:pt>
                <c:pt idx="1643">
                  <c:v>34142</c:v>
                </c:pt>
                <c:pt idx="1644">
                  <c:v>34143</c:v>
                </c:pt>
                <c:pt idx="1645">
                  <c:v>34144</c:v>
                </c:pt>
                <c:pt idx="1646">
                  <c:v>34145</c:v>
                </c:pt>
                <c:pt idx="1647">
                  <c:v>34148</c:v>
                </c:pt>
                <c:pt idx="1648">
                  <c:v>34149</c:v>
                </c:pt>
                <c:pt idx="1649">
                  <c:v>34150</c:v>
                </c:pt>
                <c:pt idx="1650">
                  <c:v>34151</c:v>
                </c:pt>
                <c:pt idx="1651">
                  <c:v>34152</c:v>
                </c:pt>
                <c:pt idx="1652">
                  <c:v>34155</c:v>
                </c:pt>
                <c:pt idx="1653">
                  <c:v>34156</c:v>
                </c:pt>
                <c:pt idx="1654">
                  <c:v>34157</c:v>
                </c:pt>
                <c:pt idx="1655">
                  <c:v>34158</c:v>
                </c:pt>
                <c:pt idx="1656">
                  <c:v>34159</c:v>
                </c:pt>
                <c:pt idx="1657">
                  <c:v>34162</c:v>
                </c:pt>
                <c:pt idx="1658">
                  <c:v>34163</c:v>
                </c:pt>
                <c:pt idx="1659">
                  <c:v>34164</c:v>
                </c:pt>
                <c:pt idx="1660">
                  <c:v>34165</c:v>
                </c:pt>
                <c:pt idx="1661">
                  <c:v>34166</c:v>
                </c:pt>
                <c:pt idx="1662">
                  <c:v>34169</c:v>
                </c:pt>
                <c:pt idx="1663">
                  <c:v>34170</c:v>
                </c:pt>
                <c:pt idx="1664">
                  <c:v>34171</c:v>
                </c:pt>
                <c:pt idx="1665">
                  <c:v>34172</c:v>
                </c:pt>
                <c:pt idx="1666">
                  <c:v>34173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34183</c:v>
                </c:pt>
                <c:pt idx="1673">
                  <c:v>34184</c:v>
                </c:pt>
                <c:pt idx="1674">
                  <c:v>34185</c:v>
                </c:pt>
                <c:pt idx="1675">
                  <c:v>34186</c:v>
                </c:pt>
                <c:pt idx="1676">
                  <c:v>34187</c:v>
                </c:pt>
                <c:pt idx="1677">
                  <c:v>34190</c:v>
                </c:pt>
                <c:pt idx="1678">
                  <c:v>34191</c:v>
                </c:pt>
                <c:pt idx="1679">
                  <c:v>34192</c:v>
                </c:pt>
                <c:pt idx="1680">
                  <c:v>34193</c:v>
                </c:pt>
                <c:pt idx="1681">
                  <c:v>34194</c:v>
                </c:pt>
                <c:pt idx="1682">
                  <c:v>34197</c:v>
                </c:pt>
                <c:pt idx="1683">
                  <c:v>34198</c:v>
                </c:pt>
                <c:pt idx="1684">
                  <c:v>34199</c:v>
                </c:pt>
                <c:pt idx="1685">
                  <c:v>34200</c:v>
                </c:pt>
                <c:pt idx="1686">
                  <c:v>34201</c:v>
                </c:pt>
                <c:pt idx="1687">
                  <c:v>34204</c:v>
                </c:pt>
                <c:pt idx="1688">
                  <c:v>34205</c:v>
                </c:pt>
                <c:pt idx="1689">
                  <c:v>34206</c:v>
                </c:pt>
                <c:pt idx="1690">
                  <c:v>34207</c:v>
                </c:pt>
                <c:pt idx="1691">
                  <c:v>34208</c:v>
                </c:pt>
                <c:pt idx="1692">
                  <c:v>34211</c:v>
                </c:pt>
                <c:pt idx="1693">
                  <c:v>34212</c:v>
                </c:pt>
                <c:pt idx="1694">
                  <c:v>34213</c:v>
                </c:pt>
                <c:pt idx="1695">
                  <c:v>34214</c:v>
                </c:pt>
                <c:pt idx="1696">
                  <c:v>34215</c:v>
                </c:pt>
                <c:pt idx="1697">
                  <c:v>34218</c:v>
                </c:pt>
                <c:pt idx="1698">
                  <c:v>34219</c:v>
                </c:pt>
                <c:pt idx="1699">
                  <c:v>34220</c:v>
                </c:pt>
                <c:pt idx="1700">
                  <c:v>34221</c:v>
                </c:pt>
                <c:pt idx="1701">
                  <c:v>34222</c:v>
                </c:pt>
                <c:pt idx="1702">
                  <c:v>34225</c:v>
                </c:pt>
                <c:pt idx="1703">
                  <c:v>34226</c:v>
                </c:pt>
                <c:pt idx="1704">
                  <c:v>34227</c:v>
                </c:pt>
                <c:pt idx="1705">
                  <c:v>34228</c:v>
                </c:pt>
                <c:pt idx="1706">
                  <c:v>34229</c:v>
                </c:pt>
                <c:pt idx="1707">
                  <c:v>34232</c:v>
                </c:pt>
                <c:pt idx="1708">
                  <c:v>34233</c:v>
                </c:pt>
                <c:pt idx="1709">
                  <c:v>34234</c:v>
                </c:pt>
                <c:pt idx="1710">
                  <c:v>34235</c:v>
                </c:pt>
                <c:pt idx="1711">
                  <c:v>34236</c:v>
                </c:pt>
                <c:pt idx="1712">
                  <c:v>34239</c:v>
                </c:pt>
                <c:pt idx="1713">
                  <c:v>34240</c:v>
                </c:pt>
                <c:pt idx="1714">
                  <c:v>34241</c:v>
                </c:pt>
                <c:pt idx="1715">
                  <c:v>34242</c:v>
                </c:pt>
                <c:pt idx="1716">
                  <c:v>34243</c:v>
                </c:pt>
                <c:pt idx="1717">
                  <c:v>34246</c:v>
                </c:pt>
                <c:pt idx="1718">
                  <c:v>34247</c:v>
                </c:pt>
                <c:pt idx="1719">
                  <c:v>34248</c:v>
                </c:pt>
                <c:pt idx="1720">
                  <c:v>34249</c:v>
                </c:pt>
                <c:pt idx="1721">
                  <c:v>34250</c:v>
                </c:pt>
                <c:pt idx="1722">
                  <c:v>34253</c:v>
                </c:pt>
                <c:pt idx="1723">
                  <c:v>34254</c:v>
                </c:pt>
                <c:pt idx="1724">
                  <c:v>34255</c:v>
                </c:pt>
                <c:pt idx="1725">
                  <c:v>34256</c:v>
                </c:pt>
                <c:pt idx="1726">
                  <c:v>34257</c:v>
                </c:pt>
                <c:pt idx="1727">
                  <c:v>34260</c:v>
                </c:pt>
                <c:pt idx="1728">
                  <c:v>34261</c:v>
                </c:pt>
                <c:pt idx="1729">
                  <c:v>34262</c:v>
                </c:pt>
                <c:pt idx="1730">
                  <c:v>34263</c:v>
                </c:pt>
                <c:pt idx="1731">
                  <c:v>34264</c:v>
                </c:pt>
                <c:pt idx="1732">
                  <c:v>34267</c:v>
                </c:pt>
                <c:pt idx="1733">
                  <c:v>34268</c:v>
                </c:pt>
                <c:pt idx="1734">
                  <c:v>34269</c:v>
                </c:pt>
                <c:pt idx="1735">
                  <c:v>34270</c:v>
                </c:pt>
                <c:pt idx="1736">
                  <c:v>34271</c:v>
                </c:pt>
                <c:pt idx="1737">
                  <c:v>34274</c:v>
                </c:pt>
                <c:pt idx="1738">
                  <c:v>34275</c:v>
                </c:pt>
                <c:pt idx="1739">
                  <c:v>34276</c:v>
                </c:pt>
                <c:pt idx="1740">
                  <c:v>34277</c:v>
                </c:pt>
                <c:pt idx="1741">
                  <c:v>34278</c:v>
                </c:pt>
                <c:pt idx="1742">
                  <c:v>34281</c:v>
                </c:pt>
                <c:pt idx="1743">
                  <c:v>34282</c:v>
                </c:pt>
                <c:pt idx="1744">
                  <c:v>34283</c:v>
                </c:pt>
                <c:pt idx="1745">
                  <c:v>34284</c:v>
                </c:pt>
                <c:pt idx="1746">
                  <c:v>34285</c:v>
                </c:pt>
                <c:pt idx="1747">
                  <c:v>34288</c:v>
                </c:pt>
                <c:pt idx="1748">
                  <c:v>34289</c:v>
                </c:pt>
                <c:pt idx="1749">
                  <c:v>34290</c:v>
                </c:pt>
                <c:pt idx="1750">
                  <c:v>34291</c:v>
                </c:pt>
                <c:pt idx="1751">
                  <c:v>34292</c:v>
                </c:pt>
                <c:pt idx="1752">
                  <c:v>34295</c:v>
                </c:pt>
                <c:pt idx="1753">
                  <c:v>34296</c:v>
                </c:pt>
                <c:pt idx="1754">
                  <c:v>34297</c:v>
                </c:pt>
                <c:pt idx="1755">
                  <c:v>34298</c:v>
                </c:pt>
                <c:pt idx="1756">
                  <c:v>34299</c:v>
                </c:pt>
                <c:pt idx="1757">
                  <c:v>34302</c:v>
                </c:pt>
                <c:pt idx="1758">
                  <c:v>34303</c:v>
                </c:pt>
                <c:pt idx="1759">
                  <c:v>34304</c:v>
                </c:pt>
                <c:pt idx="1760">
                  <c:v>34305</c:v>
                </c:pt>
                <c:pt idx="1761">
                  <c:v>34306</c:v>
                </c:pt>
                <c:pt idx="1762">
                  <c:v>34309</c:v>
                </c:pt>
                <c:pt idx="1763">
                  <c:v>34310</c:v>
                </c:pt>
                <c:pt idx="1764">
                  <c:v>34311</c:v>
                </c:pt>
                <c:pt idx="1765">
                  <c:v>34312</c:v>
                </c:pt>
                <c:pt idx="1766">
                  <c:v>34313</c:v>
                </c:pt>
                <c:pt idx="1767">
                  <c:v>34316</c:v>
                </c:pt>
                <c:pt idx="1768">
                  <c:v>34317</c:v>
                </c:pt>
                <c:pt idx="1769">
                  <c:v>34318</c:v>
                </c:pt>
                <c:pt idx="1770">
                  <c:v>34320</c:v>
                </c:pt>
                <c:pt idx="1771">
                  <c:v>34323</c:v>
                </c:pt>
                <c:pt idx="1772">
                  <c:v>34324</c:v>
                </c:pt>
                <c:pt idx="1773">
                  <c:v>34325</c:v>
                </c:pt>
                <c:pt idx="1774">
                  <c:v>34326</c:v>
                </c:pt>
                <c:pt idx="1775">
                  <c:v>34327</c:v>
                </c:pt>
                <c:pt idx="1776">
                  <c:v>34330</c:v>
                </c:pt>
                <c:pt idx="1777">
                  <c:v>34331</c:v>
                </c:pt>
                <c:pt idx="1778">
                  <c:v>34332</c:v>
                </c:pt>
                <c:pt idx="1779">
                  <c:v>34333</c:v>
                </c:pt>
                <c:pt idx="1780">
                  <c:v>34334</c:v>
                </c:pt>
                <c:pt idx="1781">
                  <c:v>34337</c:v>
                </c:pt>
                <c:pt idx="1782">
                  <c:v>34338</c:v>
                </c:pt>
                <c:pt idx="1783">
                  <c:v>34339</c:v>
                </c:pt>
                <c:pt idx="1784">
                  <c:v>34340</c:v>
                </c:pt>
                <c:pt idx="1785">
                  <c:v>34341</c:v>
                </c:pt>
                <c:pt idx="1786">
                  <c:v>34344</c:v>
                </c:pt>
                <c:pt idx="1787">
                  <c:v>34345</c:v>
                </c:pt>
                <c:pt idx="1788">
                  <c:v>34346</c:v>
                </c:pt>
                <c:pt idx="1789">
                  <c:v>34347</c:v>
                </c:pt>
                <c:pt idx="1790">
                  <c:v>34348</c:v>
                </c:pt>
                <c:pt idx="1791">
                  <c:v>34351</c:v>
                </c:pt>
                <c:pt idx="1792">
                  <c:v>34352</c:v>
                </c:pt>
                <c:pt idx="1793">
                  <c:v>34353</c:v>
                </c:pt>
                <c:pt idx="1794">
                  <c:v>34354</c:v>
                </c:pt>
                <c:pt idx="1795">
                  <c:v>34355</c:v>
                </c:pt>
                <c:pt idx="1796">
                  <c:v>34358</c:v>
                </c:pt>
                <c:pt idx="1797">
                  <c:v>34359</c:v>
                </c:pt>
                <c:pt idx="1798">
                  <c:v>34360</c:v>
                </c:pt>
                <c:pt idx="1799">
                  <c:v>34361</c:v>
                </c:pt>
                <c:pt idx="1800">
                  <c:v>34362</c:v>
                </c:pt>
                <c:pt idx="1801">
                  <c:v>34365</c:v>
                </c:pt>
                <c:pt idx="1802">
                  <c:v>34366</c:v>
                </c:pt>
                <c:pt idx="1803">
                  <c:v>34367</c:v>
                </c:pt>
                <c:pt idx="1804">
                  <c:v>34368</c:v>
                </c:pt>
                <c:pt idx="1805">
                  <c:v>34369</c:v>
                </c:pt>
                <c:pt idx="1806">
                  <c:v>34372</c:v>
                </c:pt>
                <c:pt idx="1807">
                  <c:v>34373</c:v>
                </c:pt>
                <c:pt idx="1808">
                  <c:v>34374</c:v>
                </c:pt>
                <c:pt idx="1809">
                  <c:v>34375</c:v>
                </c:pt>
                <c:pt idx="1810">
                  <c:v>34376</c:v>
                </c:pt>
                <c:pt idx="1811">
                  <c:v>34379</c:v>
                </c:pt>
                <c:pt idx="1812">
                  <c:v>34380</c:v>
                </c:pt>
                <c:pt idx="1813">
                  <c:v>34381</c:v>
                </c:pt>
                <c:pt idx="1814">
                  <c:v>34382</c:v>
                </c:pt>
                <c:pt idx="1815">
                  <c:v>34383</c:v>
                </c:pt>
                <c:pt idx="1816">
                  <c:v>34386</c:v>
                </c:pt>
                <c:pt idx="1817">
                  <c:v>34387</c:v>
                </c:pt>
                <c:pt idx="1818">
                  <c:v>34388</c:v>
                </c:pt>
                <c:pt idx="1819">
                  <c:v>34389</c:v>
                </c:pt>
                <c:pt idx="1820">
                  <c:v>34390</c:v>
                </c:pt>
                <c:pt idx="1821">
                  <c:v>34393</c:v>
                </c:pt>
                <c:pt idx="1822">
                  <c:v>34394</c:v>
                </c:pt>
                <c:pt idx="1823">
                  <c:v>34395</c:v>
                </c:pt>
                <c:pt idx="1824">
                  <c:v>34396</c:v>
                </c:pt>
                <c:pt idx="1825">
                  <c:v>34397</c:v>
                </c:pt>
                <c:pt idx="1826">
                  <c:v>34400</c:v>
                </c:pt>
                <c:pt idx="1827">
                  <c:v>34401</c:v>
                </c:pt>
                <c:pt idx="1828">
                  <c:v>34402</c:v>
                </c:pt>
                <c:pt idx="1829">
                  <c:v>34403</c:v>
                </c:pt>
                <c:pt idx="1830">
                  <c:v>34404</c:v>
                </c:pt>
                <c:pt idx="1831">
                  <c:v>34407</c:v>
                </c:pt>
                <c:pt idx="1832">
                  <c:v>34408</c:v>
                </c:pt>
                <c:pt idx="1833">
                  <c:v>34409</c:v>
                </c:pt>
                <c:pt idx="1834">
                  <c:v>34410</c:v>
                </c:pt>
                <c:pt idx="1835">
                  <c:v>34411</c:v>
                </c:pt>
                <c:pt idx="1836">
                  <c:v>34414</c:v>
                </c:pt>
                <c:pt idx="1837">
                  <c:v>34415</c:v>
                </c:pt>
                <c:pt idx="1838">
                  <c:v>34416</c:v>
                </c:pt>
                <c:pt idx="1839">
                  <c:v>34417</c:v>
                </c:pt>
                <c:pt idx="1840">
                  <c:v>34418</c:v>
                </c:pt>
                <c:pt idx="1841">
                  <c:v>34421</c:v>
                </c:pt>
                <c:pt idx="1842">
                  <c:v>34422</c:v>
                </c:pt>
                <c:pt idx="1843">
                  <c:v>34423</c:v>
                </c:pt>
                <c:pt idx="1844">
                  <c:v>34424</c:v>
                </c:pt>
                <c:pt idx="1845">
                  <c:v>34429</c:v>
                </c:pt>
                <c:pt idx="1846">
                  <c:v>34431</c:v>
                </c:pt>
                <c:pt idx="1847">
                  <c:v>34432</c:v>
                </c:pt>
                <c:pt idx="1848">
                  <c:v>34435</c:v>
                </c:pt>
                <c:pt idx="1849">
                  <c:v>34436</c:v>
                </c:pt>
                <c:pt idx="1850">
                  <c:v>34437</c:v>
                </c:pt>
                <c:pt idx="1851">
                  <c:v>34438</c:v>
                </c:pt>
                <c:pt idx="1852">
                  <c:v>34439</c:v>
                </c:pt>
                <c:pt idx="1853">
                  <c:v>34442</c:v>
                </c:pt>
                <c:pt idx="1854">
                  <c:v>34443</c:v>
                </c:pt>
                <c:pt idx="1855">
                  <c:v>34444</c:v>
                </c:pt>
                <c:pt idx="1856">
                  <c:v>34445</c:v>
                </c:pt>
                <c:pt idx="1857">
                  <c:v>34446</c:v>
                </c:pt>
                <c:pt idx="1858">
                  <c:v>34449</c:v>
                </c:pt>
                <c:pt idx="1859">
                  <c:v>34450</c:v>
                </c:pt>
                <c:pt idx="1860">
                  <c:v>34453</c:v>
                </c:pt>
                <c:pt idx="1861">
                  <c:v>34456</c:v>
                </c:pt>
                <c:pt idx="1862">
                  <c:v>34457</c:v>
                </c:pt>
                <c:pt idx="1863">
                  <c:v>34458</c:v>
                </c:pt>
                <c:pt idx="1864">
                  <c:v>34459</c:v>
                </c:pt>
                <c:pt idx="1865">
                  <c:v>34460</c:v>
                </c:pt>
                <c:pt idx="1866">
                  <c:v>34463</c:v>
                </c:pt>
                <c:pt idx="1867">
                  <c:v>34465</c:v>
                </c:pt>
                <c:pt idx="1868">
                  <c:v>34467</c:v>
                </c:pt>
                <c:pt idx="1869">
                  <c:v>34470</c:v>
                </c:pt>
                <c:pt idx="1870">
                  <c:v>34471</c:v>
                </c:pt>
                <c:pt idx="1871">
                  <c:v>34472</c:v>
                </c:pt>
                <c:pt idx="1872">
                  <c:v>34473</c:v>
                </c:pt>
                <c:pt idx="1873">
                  <c:v>34474</c:v>
                </c:pt>
                <c:pt idx="1874">
                  <c:v>34477</c:v>
                </c:pt>
                <c:pt idx="1875">
                  <c:v>34478</c:v>
                </c:pt>
                <c:pt idx="1876">
                  <c:v>34479</c:v>
                </c:pt>
                <c:pt idx="1877">
                  <c:v>34480</c:v>
                </c:pt>
                <c:pt idx="1878">
                  <c:v>34481</c:v>
                </c:pt>
                <c:pt idx="1879">
                  <c:v>34484</c:v>
                </c:pt>
                <c:pt idx="1880">
                  <c:v>34486</c:v>
                </c:pt>
                <c:pt idx="1881">
                  <c:v>34487</c:v>
                </c:pt>
                <c:pt idx="1882">
                  <c:v>34488</c:v>
                </c:pt>
                <c:pt idx="1883">
                  <c:v>34491</c:v>
                </c:pt>
                <c:pt idx="1884">
                  <c:v>34492</c:v>
                </c:pt>
                <c:pt idx="1885">
                  <c:v>34493</c:v>
                </c:pt>
                <c:pt idx="1886">
                  <c:v>34494</c:v>
                </c:pt>
                <c:pt idx="1887">
                  <c:v>34495</c:v>
                </c:pt>
                <c:pt idx="1888">
                  <c:v>34498</c:v>
                </c:pt>
                <c:pt idx="1889">
                  <c:v>34499</c:v>
                </c:pt>
                <c:pt idx="1890">
                  <c:v>34500</c:v>
                </c:pt>
                <c:pt idx="1891">
                  <c:v>34501</c:v>
                </c:pt>
                <c:pt idx="1892">
                  <c:v>34502</c:v>
                </c:pt>
                <c:pt idx="1893">
                  <c:v>34505</c:v>
                </c:pt>
                <c:pt idx="1894">
                  <c:v>34506</c:v>
                </c:pt>
                <c:pt idx="1895">
                  <c:v>34507</c:v>
                </c:pt>
                <c:pt idx="1896">
                  <c:v>34508</c:v>
                </c:pt>
                <c:pt idx="1897">
                  <c:v>34509</c:v>
                </c:pt>
                <c:pt idx="1898">
                  <c:v>34512</c:v>
                </c:pt>
                <c:pt idx="1899">
                  <c:v>34513</c:v>
                </c:pt>
                <c:pt idx="1900">
                  <c:v>34514</c:v>
                </c:pt>
                <c:pt idx="1901">
                  <c:v>34515</c:v>
                </c:pt>
                <c:pt idx="1902">
                  <c:v>34516</c:v>
                </c:pt>
                <c:pt idx="1903">
                  <c:v>34519</c:v>
                </c:pt>
                <c:pt idx="1904">
                  <c:v>34520</c:v>
                </c:pt>
                <c:pt idx="1905">
                  <c:v>34521</c:v>
                </c:pt>
                <c:pt idx="1906">
                  <c:v>34522</c:v>
                </c:pt>
                <c:pt idx="1907">
                  <c:v>34523</c:v>
                </c:pt>
                <c:pt idx="1908">
                  <c:v>34526</c:v>
                </c:pt>
                <c:pt idx="1909">
                  <c:v>34527</c:v>
                </c:pt>
                <c:pt idx="1910">
                  <c:v>34528</c:v>
                </c:pt>
                <c:pt idx="1911">
                  <c:v>34529</c:v>
                </c:pt>
                <c:pt idx="1912">
                  <c:v>34530</c:v>
                </c:pt>
                <c:pt idx="1913">
                  <c:v>34533</c:v>
                </c:pt>
                <c:pt idx="1914">
                  <c:v>34534</c:v>
                </c:pt>
                <c:pt idx="1915">
                  <c:v>34535</c:v>
                </c:pt>
                <c:pt idx="1916">
                  <c:v>34536</c:v>
                </c:pt>
                <c:pt idx="1917">
                  <c:v>34537</c:v>
                </c:pt>
                <c:pt idx="1918">
                  <c:v>34540</c:v>
                </c:pt>
                <c:pt idx="1919">
                  <c:v>34541</c:v>
                </c:pt>
                <c:pt idx="1920">
                  <c:v>34542</c:v>
                </c:pt>
                <c:pt idx="1921">
                  <c:v>34543</c:v>
                </c:pt>
                <c:pt idx="1922">
                  <c:v>34544</c:v>
                </c:pt>
                <c:pt idx="1923">
                  <c:v>34547</c:v>
                </c:pt>
                <c:pt idx="1924">
                  <c:v>34548</c:v>
                </c:pt>
                <c:pt idx="1925">
                  <c:v>34549</c:v>
                </c:pt>
                <c:pt idx="1926">
                  <c:v>34550</c:v>
                </c:pt>
                <c:pt idx="1927">
                  <c:v>34551</c:v>
                </c:pt>
                <c:pt idx="1928">
                  <c:v>34554</c:v>
                </c:pt>
                <c:pt idx="1929">
                  <c:v>34555</c:v>
                </c:pt>
                <c:pt idx="1930">
                  <c:v>34556</c:v>
                </c:pt>
                <c:pt idx="1931">
                  <c:v>34557</c:v>
                </c:pt>
                <c:pt idx="1932">
                  <c:v>34558</c:v>
                </c:pt>
                <c:pt idx="1933">
                  <c:v>34561</c:v>
                </c:pt>
                <c:pt idx="1934">
                  <c:v>34562</c:v>
                </c:pt>
                <c:pt idx="1935">
                  <c:v>34563</c:v>
                </c:pt>
                <c:pt idx="1936">
                  <c:v>34564</c:v>
                </c:pt>
                <c:pt idx="1937">
                  <c:v>34565</c:v>
                </c:pt>
                <c:pt idx="1938">
                  <c:v>34568</c:v>
                </c:pt>
                <c:pt idx="1939">
                  <c:v>34569</c:v>
                </c:pt>
                <c:pt idx="1940">
                  <c:v>34570</c:v>
                </c:pt>
                <c:pt idx="1941">
                  <c:v>34571</c:v>
                </c:pt>
                <c:pt idx="1942">
                  <c:v>34572</c:v>
                </c:pt>
                <c:pt idx="1943">
                  <c:v>34575</c:v>
                </c:pt>
                <c:pt idx="1944">
                  <c:v>34576</c:v>
                </c:pt>
                <c:pt idx="1945">
                  <c:v>34577</c:v>
                </c:pt>
                <c:pt idx="1946">
                  <c:v>34578</c:v>
                </c:pt>
                <c:pt idx="1947">
                  <c:v>34579</c:v>
                </c:pt>
                <c:pt idx="1948">
                  <c:v>34582</c:v>
                </c:pt>
                <c:pt idx="1949">
                  <c:v>34583</c:v>
                </c:pt>
                <c:pt idx="1950">
                  <c:v>34584</c:v>
                </c:pt>
                <c:pt idx="1951">
                  <c:v>34585</c:v>
                </c:pt>
                <c:pt idx="1952">
                  <c:v>34586</c:v>
                </c:pt>
                <c:pt idx="1953">
                  <c:v>34589</c:v>
                </c:pt>
                <c:pt idx="1954">
                  <c:v>34590</c:v>
                </c:pt>
                <c:pt idx="1955">
                  <c:v>34591</c:v>
                </c:pt>
                <c:pt idx="1956">
                  <c:v>34592</c:v>
                </c:pt>
                <c:pt idx="1957">
                  <c:v>34593</c:v>
                </c:pt>
                <c:pt idx="1958">
                  <c:v>34596</c:v>
                </c:pt>
                <c:pt idx="1959">
                  <c:v>34597</c:v>
                </c:pt>
                <c:pt idx="1960">
                  <c:v>34598</c:v>
                </c:pt>
                <c:pt idx="1961">
                  <c:v>34599</c:v>
                </c:pt>
                <c:pt idx="1962">
                  <c:v>34600</c:v>
                </c:pt>
                <c:pt idx="1963">
                  <c:v>34603</c:v>
                </c:pt>
                <c:pt idx="1964">
                  <c:v>34604</c:v>
                </c:pt>
                <c:pt idx="1965">
                  <c:v>34605</c:v>
                </c:pt>
                <c:pt idx="1966">
                  <c:v>34606</c:v>
                </c:pt>
                <c:pt idx="1967">
                  <c:v>34607</c:v>
                </c:pt>
                <c:pt idx="1968">
                  <c:v>34610</c:v>
                </c:pt>
                <c:pt idx="1969">
                  <c:v>34611</c:v>
                </c:pt>
                <c:pt idx="1970">
                  <c:v>34612</c:v>
                </c:pt>
                <c:pt idx="1971">
                  <c:v>34613</c:v>
                </c:pt>
                <c:pt idx="1972">
                  <c:v>34614</c:v>
                </c:pt>
                <c:pt idx="1973">
                  <c:v>34618</c:v>
                </c:pt>
                <c:pt idx="1974">
                  <c:v>34619</c:v>
                </c:pt>
                <c:pt idx="1975">
                  <c:v>34620</c:v>
                </c:pt>
                <c:pt idx="1976">
                  <c:v>34621</c:v>
                </c:pt>
                <c:pt idx="1977">
                  <c:v>34624</c:v>
                </c:pt>
                <c:pt idx="1978">
                  <c:v>34625</c:v>
                </c:pt>
                <c:pt idx="1979">
                  <c:v>34626</c:v>
                </c:pt>
                <c:pt idx="1980">
                  <c:v>34627</c:v>
                </c:pt>
                <c:pt idx="1981">
                  <c:v>34628</c:v>
                </c:pt>
                <c:pt idx="1982">
                  <c:v>34631</c:v>
                </c:pt>
                <c:pt idx="1983">
                  <c:v>34632</c:v>
                </c:pt>
                <c:pt idx="1984">
                  <c:v>34633</c:v>
                </c:pt>
                <c:pt idx="1985">
                  <c:v>34634</c:v>
                </c:pt>
                <c:pt idx="1986">
                  <c:v>34635</c:v>
                </c:pt>
                <c:pt idx="1987">
                  <c:v>34638</c:v>
                </c:pt>
                <c:pt idx="1988">
                  <c:v>34639</c:v>
                </c:pt>
                <c:pt idx="1989">
                  <c:v>34640</c:v>
                </c:pt>
                <c:pt idx="1990">
                  <c:v>34641</c:v>
                </c:pt>
                <c:pt idx="1991">
                  <c:v>34642</c:v>
                </c:pt>
                <c:pt idx="1992">
                  <c:v>34645</c:v>
                </c:pt>
                <c:pt idx="1993">
                  <c:v>34646</c:v>
                </c:pt>
                <c:pt idx="1994">
                  <c:v>34647</c:v>
                </c:pt>
                <c:pt idx="1995">
                  <c:v>34648</c:v>
                </c:pt>
                <c:pt idx="1996">
                  <c:v>34649</c:v>
                </c:pt>
                <c:pt idx="1997">
                  <c:v>34652</c:v>
                </c:pt>
                <c:pt idx="1998">
                  <c:v>34653</c:v>
                </c:pt>
                <c:pt idx="1999">
                  <c:v>34654</c:v>
                </c:pt>
                <c:pt idx="2000">
                  <c:v>34655</c:v>
                </c:pt>
                <c:pt idx="2001">
                  <c:v>34656</c:v>
                </c:pt>
                <c:pt idx="2002">
                  <c:v>34659</c:v>
                </c:pt>
                <c:pt idx="2003">
                  <c:v>34660</c:v>
                </c:pt>
                <c:pt idx="2004">
                  <c:v>34661</c:v>
                </c:pt>
                <c:pt idx="2005">
                  <c:v>34662</c:v>
                </c:pt>
                <c:pt idx="2006">
                  <c:v>34663</c:v>
                </c:pt>
                <c:pt idx="2007">
                  <c:v>34666</c:v>
                </c:pt>
                <c:pt idx="2008">
                  <c:v>34667</c:v>
                </c:pt>
                <c:pt idx="2009">
                  <c:v>34668</c:v>
                </c:pt>
                <c:pt idx="2010">
                  <c:v>34669</c:v>
                </c:pt>
                <c:pt idx="2011">
                  <c:v>34670</c:v>
                </c:pt>
                <c:pt idx="2012">
                  <c:v>34673</c:v>
                </c:pt>
                <c:pt idx="2013">
                  <c:v>34674</c:v>
                </c:pt>
                <c:pt idx="2014">
                  <c:v>34675</c:v>
                </c:pt>
                <c:pt idx="2015">
                  <c:v>34676</c:v>
                </c:pt>
                <c:pt idx="2016">
                  <c:v>34677</c:v>
                </c:pt>
                <c:pt idx="2017">
                  <c:v>34680</c:v>
                </c:pt>
                <c:pt idx="2018">
                  <c:v>34681</c:v>
                </c:pt>
                <c:pt idx="2019">
                  <c:v>34682</c:v>
                </c:pt>
                <c:pt idx="2020">
                  <c:v>34683</c:v>
                </c:pt>
                <c:pt idx="2021">
                  <c:v>34687</c:v>
                </c:pt>
                <c:pt idx="2022">
                  <c:v>34688</c:v>
                </c:pt>
                <c:pt idx="2023">
                  <c:v>34689</c:v>
                </c:pt>
                <c:pt idx="2024">
                  <c:v>34690</c:v>
                </c:pt>
                <c:pt idx="2025">
                  <c:v>34691</c:v>
                </c:pt>
                <c:pt idx="2026">
                  <c:v>34695</c:v>
                </c:pt>
                <c:pt idx="2027">
                  <c:v>34696</c:v>
                </c:pt>
                <c:pt idx="2028">
                  <c:v>34697</c:v>
                </c:pt>
                <c:pt idx="2029">
                  <c:v>34698</c:v>
                </c:pt>
                <c:pt idx="2030">
                  <c:v>34702</c:v>
                </c:pt>
                <c:pt idx="2031">
                  <c:v>34703</c:v>
                </c:pt>
                <c:pt idx="2032">
                  <c:v>34704</c:v>
                </c:pt>
                <c:pt idx="2033">
                  <c:v>34705</c:v>
                </c:pt>
                <c:pt idx="2034">
                  <c:v>34708</c:v>
                </c:pt>
                <c:pt idx="2035">
                  <c:v>34709</c:v>
                </c:pt>
                <c:pt idx="2036">
                  <c:v>34710</c:v>
                </c:pt>
                <c:pt idx="2037">
                  <c:v>34711</c:v>
                </c:pt>
                <c:pt idx="2038">
                  <c:v>34712</c:v>
                </c:pt>
                <c:pt idx="2039">
                  <c:v>34715</c:v>
                </c:pt>
                <c:pt idx="2040">
                  <c:v>34716</c:v>
                </c:pt>
                <c:pt idx="2041">
                  <c:v>34717</c:v>
                </c:pt>
                <c:pt idx="2042">
                  <c:v>34718</c:v>
                </c:pt>
                <c:pt idx="2043">
                  <c:v>34719</c:v>
                </c:pt>
                <c:pt idx="2044">
                  <c:v>34722</c:v>
                </c:pt>
                <c:pt idx="2045">
                  <c:v>34723</c:v>
                </c:pt>
                <c:pt idx="2046">
                  <c:v>34724</c:v>
                </c:pt>
                <c:pt idx="2047">
                  <c:v>34725</c:v>
                </c:pt>
                <c:pt idx="2048">
                  <c:v>34726</c:v>
                </c:pt>
                <c:pt idx="2049">
                  <c:v>34729</c:v>
                </c:pt>
                <c:pt idx="2050">
                  <c:v>34730</c:v>
                </c:pt>
                <c:pt idx="2051">
                  <c:v>34731</c:v>
                </c:pt>
                <c:pt idx="2052">
                  <c:v>34732</c:v>
                </c:pt>
                <c:pt idx="2053">
                  <c:v>34733</c:v>
                </c:pt>
                <c:pt idx="2054">
                  <c:v>34736</c:v>
                </c:pt>
                <c:pt idx="2055">
                  <c:v>34737</c:v>
                </c:pt>
                <c:pt idx="2056">
                  <c:v>34738</c:v>
                </c:pt>
                <c:pt idx="2057">
                  <c:v>34739</c:v>
                </c:pt>
                <c:pt idx="2058">
                  <c:v>34740</c:v>
                </c:pt>
                <c:pt idx="2059">
                  <c:v>34743</c:v>
                </c:pt>
                <c:pt idx="2060">
                  <c:v>34744</c:v>
                </c:pt>
                <c:pt idx="2061">
                  <c:v>34745</c:v>
                </c:pt>
                <c:pt idx="2062">
                  <c:v>34746</c:v>
                </c:pt>
                <c:pt idx="2063">
                  <c:v>34747</c:v>
                </c:pt>
                <c:pt idx="2064">
                  <c:v>34750</c:v>
                </c:pt>
                <c:pt idx="2065">
                  <c:v>34751</c:v>
                </c:pt>
                <c:pt idx="2066">
                  <c:v>34752</c:v>
                </c:pt>
                <c:pt idx="2067">
                  <c:v>34753</c:v>
                </c:pt>
                <c:pt idx="2068">
                  <c:v>34754</c:v>
                </c:pt>
                <c:pt idx="2069">
                  <c:v>34757</c:v>
                </c:pt>
                <c:pt idx="2070">
                  <c:v>34758</c:v>
                </c:pt>
                <c:pt idx="2071">
                  <c:v>34759</c:v>
                </c:pt>
                <c:pt idx="2072">
                  <c:v>34760</c:v>
                </c:pt>
                <c:pt idx="2073">
                  <c:v>34761</c:v>
                </c:pt>
                <c:pt idx="2074">
                  <c:v>34764</c:v>
                </c:pt>
                <c:pt idx="2075">
                  <c:v>34765</c:v>
                </c:pt>
                <c:pt idx="2076">
                  <c:v>34766</c:v>
                </c:pt>
                <c:pt idx="2077">
                  <c:v>34767</c:v>
                </c:pt>
                <c:pt idx="2078">
                  <c:v>34768</c:v>
                </c:pt>
                <c:pt idx="2079">
                  <c:v>34771</c:v>
                </c:pt>
                <c:pt idx="2080">
                  <c:v>34772</c:v>
                </c:pt>
                <c:pt idx="2081">
                  <c:v>34773</c:v>
                </c:pt>
                <c:pt idx="2082">
                  <c:v>34774</c:v>
                </c:pt>
                <c:pt idx="2083">
                  <c:v>34775</c:v>
                </c:pt>
                <c:pt idx="2084">
                  <c:v>34778</c:v>
                </c:pt>
                <c:pt idx="2085">
                  <c:v>34780</c:v>
                </c:pt>
                <c:pt idx="2086">
                  <c:v>34781</c:v>
                </c:pt>
                <c:pt idx="2087">
                  <c:v>34782</c:v>
                </c:pt>
                <c:pt idx="2088">
                  <c:v>34785</c:v>
                </c:pt>
                <c:pt idx="2089">
                  <c:v>34786</c:v>
                </c:pt>
                <c:pt idx="2090">
                  <c:v>34787</c:v>
                </c:pt>
                <c:pt idx="2091">
                  <c:v>34788</c:v>
                </c:pt>
                <c:pt idx="2092">
                  <c:v>34789</c:v>
                </c:pt>
                <c:pt idx="2093">
                  <c:v>34792</c:v>
                </c:pt>
                <c:pt idx="2094">
                  <c:v>34793</c:v>
                </c:pt>
                <c:pt idx="2095">
                  <c:v>34794</c:v>
                </c:pt>
                <c:pt idx="2096">
                  <c:v>34795</c:v>
                </c:pt>
                <c:pt idx="2097">
                  <c:v>34796</c:v>
                </c:pt>
                <c:pt idx="2098">
                  <c:v>34799</c:v>
                </c:pt>
                <c:pt idx="2099">
                  <c:v>34800</c:v>
                </c:pt>
                <c:pt idx="2100">
                  <c:v>34801</c:v>
                </c:pt>
                <c:pt idx="2101">
                  <c:v>34802</c:v>
                </c:pt>
                <c:pt idx="2102">
                  <c:v>34807</c:v>
                </c:pt>
                <c:pt idx="2103">
                  <c:v>34808</c:v>
                </c:pt>
                <c:pt idx="2104">
                  <c:v>34809</c:v>
                </c:pt>
                <c:pt idx="2105">
                  <c:v>34810</c:v>
                </c:pt>
                <c:pt idx="2106">
                  <c:v>34813</c:v>
                </c:pt>
                <c:pt idx="2107">
                  <c:v>34814</c:v>
                </c:pt>
                <c:pt idx="2108">
                  <c:v>34815</c:v>
                </c:pt>
                <c:pt idx="2109">
                  <c:v>34817</c:v>
                </c:pt>
                <c:pt idx="2110">
                  <c:v>34821</c:v>
                </c:pt>
                <c:pt idx="2111">
                  <c:v>34822</c:v>
                </c:pt>
                <c:pt idx="2112">
                  <c:v>34823</c:v>
                </c:pt>
                <c:pt idx="2113">
                  <c:v>34824</c:v>
                </c:pt>
                <c:pt idx="2114">
                  <c:v>34827</c:v>
                </c:pt>
                <c:pt idx="2115">
                  <c:v>34828</c:v>
                </c:pt>
                <c:pt idx="2116">
                  <c:v>34829</c:v>
                </c:pt>
                <c:pt idx="2117">
                  <c:v>34830</c:v>
                </c:pt>
                <c:pt idx="2118">
                  <c:v>34831</c:v>
                </c:pt>
                <c:pt idx="2119">
                  <c:v>34834</c:v>
                </c:pt>
                <c:pt idx="2120">
                  <c:v>34835</c:v>
                </c:pt>
                <c:pt idx="2121">
                  <c:v>34836</c:v>
                </c:pt>
                <c:pt idx="2122">
                  <c:v>34837</c:v>
                </c:pt>
                <c:pt idx="2123">
                  <c:v>34838</c:v>
                </c:pt>
                <c:pt idx="2124">
                  <c:v>34841</c:v>
                </c:pt>
                <c:pt idx="2125">
                  <c:v>34842</c:v>
                </c:pt>
                <c:pt idx="2126">
                  <c:v>34843</c:v>
                </c:pt>
                <c:pt idx="2127">
                  <c:v>34844</c:v>
                </c:pt>
                <c:pt idx="2128">
                  <c:v>34845</c:v>
                </c:pt>
                <c:pt idx="2129">
                  <c:v>34848</c:v>
                </c:pt>
                <c:pt idx="2130">
                  <c:v>34849</c:v>
                </c:pt>
                <c:pt idx="2131">
                  <c:v>34850</c:v>
                </c:pt>
                <c:pt idx="2132">
                  <c:v>34851</c:v>
                </c:pt>
                <c:pt idx="2133">
                  <c:v>34852</c:v>
                </c:pt>
                <c:pt idx="2134">
                  <c:v>34855</c:v>
                </c:pt>
                <c:pt idx="2135">
                  <c:v>34856</c:v>
                </c:pt>
                <c:pt idx="2136">
                  <c:v>34857</c:v>
                </c:pt>
                <c:pt idx="2137">
                  <c:v>34858</c:v>
                </c:pt>
                <c:pt idx="2138">
                  <c:v>34859</c:v>
                </c:pt>
                <c:pt idx="2139">
                  <c:v>34862</c:v>
                </c:pt>
                <c:pt idx="2140">
                  <c:v>34863</c:v>
                </c:pt>
                <c:pt idx="2141">
                  <c:v>34864</c:v>
                </c:pt>
                <c:pt idx="2142">
                  <c:v>34865</c:v>
                </c:pt>
                <c:pt idx="2143">
                  <c:v>34869</c:v>
                </c:pt>
                <c:pt idx="2144">
                  <c:v>34870</c:v>
                </c:pt>
                <c:pt idx="2145">
                  <c:v>34871</c:v>
                </c:pt>
                <c:pt idx="2146">
                  <c:v>34872</c:v>
                </c:pt>
                <c:pt idx="2147">
                  <c:v>34873</c:v>
                </c:pt>
                <c:pt idx="2148">
                  <c:v>34876</c:v>
                </c:pt>
                <c:pt idx="2149">
                  <c:v>34877</c:v>
                </c:pt>
                <c:pt idx="2150">
                  <c:v>34878</c:v>
                </c:pt>
                <c:pt idx="2151">
                  <c:v>34879</c:v>
                </c:pt>
                <c:pt idx="2152">
                  <c:v>34880</c:v>
                </c:pt>
                <c:pt idx="2153">
                  <c:v>34883</c:v>
                </c:pt>
                <c:pt idx="2154">
                  <c:v>34884</c:v>
                </c:pt>
                <c:pt idx="2155">
                  <c:v>34885</c:v>
                </c:pt>
                <c:pt idx="2156">
                  <c:v>34886</c:v>
                </c:pt>
                <c:pt idx="2157">
                  <c:v>34887</c:v>
                </c:pt>
                <c:pt idx="2158">
                  <c:v>34890</c:v>
                </c:pt>
                <c:pt idx="2159">
                  <c:v>34891</c:v>
                </c:pt>
                <c:pt idx="2160">
                  <c:v>34892</c:v>
                </c:pt>
                <c:pt idx="2161">
                  <c:v>34893</c:v>
                </c:pt>
                <c:pt idx="2162">
                  <c:v>34894</c:v>
                </c:pt>
                <c:pt idx="2163">
                  <c:v>34897</c:v>
                </c:pt>
                <c:pt idx="2164">
                  <c:v>34898</c:v>
                </c:pt>
                <c:pt idx="2165">
                  <c:v>34899</c:v>
                </c:pt>
                <c:pt idx="2166">
                  <c:v>34900</c:v>
                </c:pt>
                <c:pt idx="2167">
                  <c:v>34901</c:v>
                </c:pt>
                <c:pt idx="2168">
                  <c:v>34904</c:v>
                </c:pt>
                <c:pt idx="2169">
                  <c:v>34905</c:v>
                </c:pt>
                <c:pt idx="2170">
                  <c:v>34906</c:v>
                </c:pt>
                <c:pt idx="2171">
                  <c:v>34907</c:v>
                </c:pt>
                <c:pt idx="2172">
                  <c:v>34908</c:v>
                </c:pt>
                <c:pt idx="2173">
                  <c:v>34911</c:v>
                </c:pt>
                <c:pt idx="2174">
                  <c:v>34912</c:v>
                </c:pt>
                <c:pt idx="2175">
                  <c:v>34913</c:v>
                </c:pt>
                <c:pt idx="2176">
                  <c:v>34914</c:v>
                </c:pt>
                <c:pt idx="2177">
                  <c:v>34915</c:v>
                </c:pt>
                <c:pt idx="2178">
                  <c:v>34918</c:v>
                </c:pt>
                <c:pt idx="2179">
                  <c:v>34919</c:v>
                </c:pt>
                <c:pt idx="2180">
                  <c:v>34921</c:v>
                </c:pt>
                <c:pt idx="2181">
                  <c:v>34922</c:v>
                </c:pt>
                <c:pt idx="2182">
                  <c:v>34925</c:v>
                </c:pt>
                <c:pt idx="2183">
                  <c:v>34926</c:v>
                </c:pt>
                <c:pt idx="2184">
                  <c:v>34927</c:v>
                </c:pt>
                <c:pt idx="2185">
                  <c:v>34928</c:v>
                </c:pt>
                <c:pt idx="2186">
                  <c:v>34929</c:v>
                </c:pt>
                <c:pt idx="2187">
                  <c:v>34932</c:v>
                </c:pt>
                <c:pt idx="2188">
                  <c:v>34933</c:v>
                </c:pt>
                <c:pt idx="2189">
                  <c:v>34934</c:v>
                </c:pt>
                <c:pt idx="2190">
                  <c:v>34935</c:v>
                </c:pt>
                <c:pt idx="2191">
                  <c:v>34936</c:v>
                </c:pt>
                <c:pt idx="2192">
                  <c:v>34939</c:v>
                </c:pt>
                <c:pt idx="2193">
                  <c:v>34940</c:v>
                </c:pt>
                <c:pt idx="2194">
                  <c:v>34941</c:v>
                </c:pt>
                <c:pt idx="2195">
                  <c:v>34942</c:v>
                </c:pt>
                <c:pt idx="2196">
                  <c:v>34943</c:v>
                </c:pt>
                <c:pt idx="2197">
                  <c:v>34946</c:v>
                </c:pt>
                <c:pt idx="2198">
                  <c:v>34947</c:v>
                </c:pt>
                <c:pt idx="2199">
                  <c:v>34948</c:v>
                </c:pt>
                <c:pt idx="2200">
                  <c:v>34949</c:v>
                </c:pt>
                <c:pt idx="2201">
                  <c:v>34950</c:v>
                </c:pt>
                <c:pt idx="2202">
                  <c:v>34953</c:v>
                </c:pt>
                <c:pt idx="2203">
                  <c:v>34954</c:v>
                </c:pt>
                <c:pt idx="2204">
                  <c:v>34955</c:v>
                </c:pt>
                <c:pt idx="2205">
                  <c:v>34956</c:v>
                </c:pt>
                <c:pt idx="2206">
                  <c:v>34957</c:v>
                </c:pt>
                <c:pt idx="2207">
                  <c:v>34960</c:v>
                </c:pt>
                <c:pt idx="2208">
                  <c:v>34961</c:v>
                </c:pt>
                <c:pt idx="2209">
                  <c:v>34962</c:v>
                </c:pt>
                <c:pt idx="2210">
                  <c:v>34963</c:v>
                </c:pt>
                <c:pt idx="2211">
                  <c:v>34964</c:v>
                </c:pt>
                <c:pt idx="2212">
                  <c:v>34968</c:v>
                </c:pt>
                <c:pt idx="2213">
                  <c:v>34969</c:v>
                </c:pt>
                <c:pt idx="2214">
                  <c:v>34970</c:v>
                </c:pt>
                <c:pt idx="2215">
                  <c:v>34971</c:v>
                </c:pt>
                <c:pt idx="2216">
                  <c:v>34974</c:v>
                </c:pt>
                <c:pt idx="2217">
                  <c:v>34975</c:v>
                </c:pt>
                <c:pt idx="2218">
                  <c:v>34976</c:v>
                </c:pt>
                <c:pt idx="2219">
                  <c:v>34977</c:v>
                </c:pt>
                <c:pt idx="2220">
                  <c:v>34978</c:v>
                </c:pt>
                <c:pt idx="2221">
                  <c:v>34981</c:v>
                </c:pt>
                <c:pt idx="2222">
                  <c:v>34982</c:v>
                </c:pt>
                <c:pt idx="2223">
                  <c:v>34983</c:v>
                </c:pt>
                <c:pt idx="2224">
                  <c:v>34984</c:v>
                </c:pt>
                <c:pt idx="2225">
                  <c:v>34985</c:v>
                </c:pt>
                <c:pt idx="2226">
                  <c:v>34988</c:v>
                </c:pt>
                <c:pt idx="2227">
                  <c:v>34989</c:v>
                </c:pt>
                <c:pt idx="2228">
                  <c:v>34990</c:v>
                </c:pt>
                <c:pt idx="2229">
                  <c:v>34991</c:v>
                </c:pt>
                <c:pt idx="2230">
                  <c:v>34992</c:v>
                </c:pt>
                <c:pt idx="2231">
                  <c:v>34995</c:v>
                </c:pt>
                <c:pt idx="2232">
                  <c:v>34996</c:v>
                </c:pt>
                <c:pt idx="2233">
                  <c:v>34997</c:v>
                </c:pt>
                <c:pt idx="2234">
                  <c:v>34998</c:v>
                </c:pt>
                <c:pt idx="2235">
                  <c:v>34999</c:v>
                </c:pt>
                <c:pt idx="2236">
                  <c:v>35002</c:v>
                </c:pt>
                <c:pt idx="2237">
                  <c:v>35003</c:v>
                </c:pt>
                <c:pt idx="2238">
                  <c:v>35005</c:v>
                </c:pt>
                <c:pt idx="2239">
                  <c:v>35006</c:v>
                </c:pt>
                <c:pt idx="2240">
                  <c:v>35009</c:v>
                </c:pt>
                <c:pt idx="2241">
                  <c:v>35010</c:v>
                </c:pt>
                <c:pt idx="2242">
                  <c:v>35011</c:v>
                </c:pt>
                <c:pt idx="2243">
                  <c:v>35012</c:v>
                </c:pt>
                <c:pt idx="2244">
                  <c:v>35013</c:v>
                </c:pt>
                <c:pt idx="2245">
                  <c:v>35016</c:v>
                </c:pt>
                <c:pt idx="2246">
                  <c:v>35017</c:v>
                </c:pt>
                <c:pt idx="2247">
                  <c:v>35018</c:v>
                </c:pt>
                <c:pt idx="2248">
                  <c:v>35019</c:v>
                </c:pt>
                <c:pt idx="2249">
                  <c:v>35020</c:v>
                </c:pt>
                <c:pt idx="2250">
                  <c:v>35023</c:v>
                </c:pt>
                <c:pt idx="2251">
                  <c:v>35024</c:v>
                </c:pt>
                <c:pt idx="2252">
                  <c:v>35025</c:v>
                </c:pt>
                <c:pt idx="2253">
                  <c:v>35026</c:v>
                </c:pt>
                <c:pt idx="2254">
                  <c:v>35027</c:v>
                </c:pt>
                <c:pt idx="2255">
                  <c:v>35030</c:v>
                </c:pt>
                <c:pt idx="2256">
                  <c:v>35031</c:v>
                </c:pt>
                <c:pt idx="2257">
                  <c:v>35032</c:v>
                </c:pt>
                <c:pt idx="2258">
                  <c:v>35033</c:v>
                </c:pt>
                <c:pt idx="2259">
                  <c:v>35034</c:v>
                </c:pt>
                <c:pt idx="2260">
                  <c:v>35037</c:v>
                </c:pt>
                <c:pt idx="2261">
                  <c:v>35038</c:v>
                </c:pt>
                <c:pt idx="2262">
                  <c:v>35039</c:v>
                </c:pt>
                <c:pt idx="2263">
                  <c:v>35040</c:v>
                </c:pt>
                <c:pt idx="2264">
                  <c:v>35041</c:v>
                </c:pt>
                <c:pt idx="2265">
                  <c:v>35044</c:v>
                </c:pt>
                <c:pt idx="2266">
                  <c:v>35045</c:v>
                </c:pt>
                <c:pt idx="2267">
                  <c:v>35046</c:v>
                </c:pt>
                <c:pt idx="2268">
                  <c:v>35047</c:v>
                </c:pt>
                <c:pt idx="2269">
                  <c:v>35048</c:v>
                </c:pt>
                <c:pt idx="2270">
                  <c:v>35051</c:v>
                </c:pt>
                <c:pt idx="2271">
                  <c:v>35052</c:v>
                </c:pt>
                <c:pt idx="2272">
                  <c:v>35053</c:v>
                </c:pt>
                <c:pt idx="2273">
                  <c:v>35054</c:v>
                </c:pt>
                <c:pt idx="2274">
                  <c:v>35055</c:v>
                </c:pt>
                <c:pt idx="2275">
                  <c:v>35060</c:v>
                </c:pt>
                <c:pt idx="2276">
                  <c:v>35061</c:v>
                </c:pt>
                <c:pt idx="2277">
                  <c:v>35062</c:v>
                </c:pt>
                <c:pt idx="2278">
                  <c:v>35066</c:v>
                </c:pt>
                <c:pt idx="2279">
                  <c:v>35067</c:v>
                </c:pt>
                <c:pt idx="2280">
                  <c:v>35068</c:v>
                </c:pt>
                <c:pt idx="2281">
                  <c:v>35069</c:v>
                </c:pt>
                <c:pt idx="2282">
                  <c:v>35072</c:v>
                </c:pt>
                <c:pt idx="2283">
                  <c:v>35073</c:v>
                </c:pt>
                <c:pt idx="2284">
                  <c:v>35074</c:v>
                </c:pt>
                <c:pt idx="2285">
                  <c:v>35075</c:v>
                </c:pt>
                <c:pt idx="2286">
                  <c:v>35076</c:v>
                </c:pt>
                <c:pt idx="2287">
                  <c:v>35079</c:v>
                </c:pt>
                <c:pt idx="2288">
                  <c:v>35080</c:v>
                </c:pt>
                <c:pt idx="2289">
                  <c:v>35081</c:v>
                </c:pt>
                <c:pt idx="2290">
                  <c:v>35082</c:v>
                </c:pt>
                <c:pt idx="2291">
                  <c:v>35083</c:v>
                </c:pt>
                <c:pt idx="2292">
                  <c:v>35086</c:v>
                </c:pt>
                <c:pt idx="2293">
                  <c:v>35087</c:v>
                </c:pt>
                <c:pt idx="2294">
                  <c:v>35088</c:v>
                </c:pt>
                <c:pt idx="2295">
                  <c:v>35089</c:v>
                </c:pt>
                <c:pt idx="2296">
                  <c:v>35090</c:v>
                </c:pt>
                <c:pt idx="2297">
                  <c:v>35093</c:v>
                </c:pt>
                <c:pt idx="2298">
                  <c:v>35094</c:v>
                </c:pt>
                <c:pt idx="2299">
                  <c:v>35095</c:v>
                </c:pt>
                <c:pt idx="2300">
                  <c:v>35096</c:v>
                </c:pt>
                <c:pt idx="2301">
                  <c:v>35097</c:v>
                </c:pt>
                <c:pt idx="2302">
                  <c:v>35100</c:v>
                </c:pt>
                <c:pt idx="2303">
                  <c:v>35101</c:v>
                </c:pt>
                <c:pt idx="2304">
                  <c:v>35102</c:v>
                </c:pt>
                <c:pt idx="2305">
                  <c:v>35103</c:v>
                </c:pt>
                <c:pt idx="2306">
                  <c:v>35104</c:v>
                </c:pt>
                <c:pt idx="2307">
                  <c:v>35107</c:v>
                </c:pt>
                <c:pt idx="2308">
                  <c:v>35108</c:v>
                </c:pt>
                <c:pt idx="2309">
                  <c:v>35109</c:v>
                </c:pt>
                <c:pt idx="2310">
                  <c:v>35110</c:v>
                </c:pt>
                <c:pt idx="2311">
                  <c:v>35111</c:v>
                </c:pt>
                <c:pt idx="2312">
                  <c:v>35114</c:v>
                </c:pt>
                <c:pt idx="2313">
                  <c:v>35115</c:v>
                </c:pt>
                <c:pt idx="2314">
                  <c:v>35116</c:v>
                </c:pt>
                <c:pt idx="2315">
                  <c:v>35117</c:v>
                </c:pt>
                <c:pt idx="2316">
                  <c:v>35118</c:v>
                </c:pt>
                <c:pt idx="2317">
                  <c:v>35121</c:v>
                </c:pt>
                <c:pt idx="2318">
                  <c:v>35122</c:v>
                </c:pt>
                <c:pt idx="2319">
                  <c:v>35123</c:v>
                </c:pt>
                <c:pt idx="2320">
                  <c:v>35124</c:v>
                </c:pt>
                <c:pt idx="2321">
                  <c:v>35125</c:v>
                </c:pt>
                <c:pt idx="2322">
                  <c:v>35128</c:v>
                </c:pt>
                <c:pt idx="2323">
                  <c:v>35129</c:v>
                </c:pt>
                <c:pt idx="2324">
                  <c:v>35130</c:v>
                </c:pt>
                <c:pt idx="2325">
                  <c:v>35131</c:v>
                </c:pt>
                <c:pt idx="2326">
                  <c:v>35132</c:v>
                </c:pt>
                <c:pt idx="2327">
                  <c:v>35135</c:v>
                </c:pt>
                <c:pt idx="2328">
                  <c:v>35136</c:v>
                </c:pt>
                <c:pt idx="2329">
                  <c:v>35137</c:v>
                </c:pt>
                <c:pt idx="2330">
                  <c:v>35138</c:v>
                </c:pt>
                <c:pt idx="2331">
                  <c:v>35139</c:v>
                </c:pt>
                <c:pt idx="2332">
                  <c:v>35142</c:v>
                </c:pt>
                <c:pt idx="2333">
                  <c:v>35143</c:v>
                </c:pt>
                <c:pt idx="2334">
                  <c:v>35144</c:v>
                </c:pt>
                <c:pt idx="2335">
                  <c:v>35146</c:v>
                </c:pt>
                <c:pt idx="2336">
                  <c:v>35149</c:v>
                </c:pt>
                <c:pt idx="2337">
                  <c:v>35150</c:v>
                </c:pt>
                <c:pt idx="2338">
                  <c:v>35151</c:v>
                </c:pt>
                <c:pt idx="2339">
                  <c:v>35152</c:v>
                </c:pt>
                <c:pt idx="2340">
                  <c:v>35153</c:v>
                </c:pt>
                <c:pt idx="2341">
                  <c:v>35156</c:v>
                </c:pt>
                <c:pt idx="2342">
                  <c:v>35157</c:v>
                </c:pt>
                <c:pt idx="2343">
                  <c:v>35158</c:v>
                </c:pt>
                <c:pt idx="2344">
                  <c:v>35159</c:v>
                </c:pt>
                <c:pt idx="2345">
                  <c:v>35164</c:v>
                </c:pt>
                <c:pt idx="2346">
                  <c:v>35165</c:v>
                </c:pt>
                <c:pt idx="2347">
                  <c:v>35166</c:v>
                </c:pt>
                <c:pt idx="2348">
                  <c:v>35167</c:v>
                </c:pt>
                <c:pt idx="2349">
                  <c:v>35170</c:v>
                </c:pt>
                <c:pt idx="2350">
                  <c:v>35171</c:v>
                </c:pt>
                <c:pt idx="2351">
                  <c:v>35172</c:v>
                </c:pt>
                <c:pt idx="2352">
                  <c:v>35173</c:v>
                </c:pt>
                <c:pt idx="2353">
                  <c:v>35174</c:v>
                </c:pt>
                <c:pt idx="2354">
                  <c:v>35177</c:v>
                </c:pt>
                <c:pt idx="2355">
                  <c:v>35178</c:v>
                </c:pt>
                <c:pt idx="2356">
                  <c:v>35179</c:v>
                </c:pt>
                <c:pt idx="2357">
                  <c:v>35180</c:v>
                </c:pt>
                <c:pt idx="2358">
                  <c:v>35181</c:v>
                </c:pt>
                <c:pt idx="2359">
                  <c:v>35184</c:v>
                </c:pt>
                <c:pt idx="2360">
                  <c:v>35185</c:v>
                </c:pt>
                <c:pt idx="2361">
                  <c:v>35187</c:v>
                </c:pt>
                <c:pt idx="2362">
                  <c:v>35188</c:v>
                </c:pt>
                <c:pt idx="2363">
                  <c:v>35191</c:v>
                </c:pt>
                <c:pt idx="2364">
                  <c:v>35192</c:v>
                </c:pt>
                <c:pt idx="2365">
                  <c:v>35193</c:v>
                </c:pt>
                <c:pt idx="2366">
                  <c:v>35194</c:v>
                </c:pt>
                <c:pt idx="2367">
                  <c:v>35195</c:v>
                </c:pt>
                <c:pt idx="2368">
                  <c:v>35198</c:v>
                </c:pt>
                <c:pt idx="2369">
                  <c:v>35199</c:v>
                </c:pt>
                <c:pt idx="2370">
                  <c:v>35200</c:v>
                </c:pt>
                <c:pt idx="2371">
                  <c:v>35201</c:v>
                </c:pt>
                <c:pt idx="2372">
                  <c:v>35202</c:v>
                </c:pt>
                <c:pt idx="2373">
                  <c:v>35205</c:v>
                </c:pt>
                <c:pt idx="2374">
                  <c:v>35206</c:v>
                </c:pt>
                <c:pt idx="2375">
                  <c:v>35207</c:v>
                </c:pt>
                <c:pt idx="2376">
                  <c:v>35208</c:v>
                </c:pt>
                <c:pt idx="2377">
                  <c:v>35209</c:v>
                </c:pt>
                <c:pt idx="2378">
                  <c:v>35212</c:v>
                </c:pt>
                <c:pt idx="2379">
                  <c:v>35213</c:v>
                </c:pt>
                <c:pt idx="2380">
                  <c:v>35214</c:v>
                </c:pt>
                <c:pt idx="2381">
                  <c:v>35215</c:v>
                </c:pt>
                <c:pt idx="2382">
                  <c:v>35216</c:v>
                </c:pt>
                <c:pt idx="2383">
                  <c:v>35219</c:v>
                </c:pt>
                <c:pt idx="2384">
                  <c:v>35220</c:v>
                </c:pt>
                <c:pt idx="2385">
                  <c:v>35221</c:v>
                </c:pt>
                <c:pt idx="2386">
                  <c:v>35222</c:v>
                </c:pt>
                <c:pt idx="2387">
                  <c:v>35223</c:v>
                </c:pt>
                <c:pt idx="2388">
                  <c:v>35226</c:v>
                </c:pt>
                <c:pt idx="2389">
                  <c:v>35227</c:v>
                </c:pt>
                <c:pt idx="2390">
                  <c:v>35228</c:v>
                </c:pt>
                <c:pt idx="2391">
                  <c:v>35229</c:v>
                </c:pt>
                <c:pt idx="2392">
                  <c:v>35230</c:v>
                </c:pt>
                <c:pt idx="2393">
                  <c:v>35234</c:v>
                </c:pt>
                <c:pt idx="2394">
                  <c:v>35235</c:v>
                </c:pt>
                <c:pt idx="2395">
                  <c:v>35236</c:v>
                </c:pt>
                <c:pt idx="2396">
                  <c:v>35237</c:v>
                </c:pt>
                <c:pt idx="2397">
                  <c:v>35240</c:v>
                </c:pt>
                <c:pt idx="2398">
                  <c:v>35241</c:v>
                </c:pt>
                <c:pt idx="2399">
                  <c:v>35242</c:v>
                </c:pt>
                <c:pt idx="2400">
                  <c:v>35243</c:v>
                </c:pt>
                <c:pt idx="2401">
                  <c:v>35244</c:v>
                </c:pt>
                <c:pt idx="2402">
                  <c:v>35247</c:v>
                </c:pt>
                <c:pt idx="2403">
                  <c:v>35248</c:v>
                </c:pt>
                <c:pt idx="2404">
                  <c:v>35249</c:v>
                </c:pt>
                <c:pt idx="2405">
                  <c:v>35250</c:v>
                </c:pt>
                <c:pt idx="2406">
                  <c:v>35251</c:v>
                </c:pt>
                <c:pt idx="2407">
                  <c:v>35254</c:v>
                </c:pt>
                <c:pt idx="2408">
                  <c:v>35255</c:v>
                </c:pt>
                <c:pt idx="2409">
                  <c:v>35256</c:v>
                </c:pt>
                <c:pt idx="2410">
                  <c:v>35257</c:v>
                </c:pt>
                <c:pt idx="2411">
                  <c:v>35258</c:v>
                </c:pt>
                <c:pt idx="2412">
                  <c:v>35261</c:v>
                </c:pt>
                <c:pt idx="2413">
                  <c:v>35262</c:v>
                </c:pt>
                <c:pt idx="2414">
                  <c:v>35263</c:v>
                </c:pt>
                <c:pt idx="2415">
                  <c:v>35264</c:v>
                </c:pt>
                <c:pt idx="2416">
                  <c:v>35265</c:v>
                </c:pt>
                <c:pt idx="2417">
                  <c:v>35268</c:v>
                </c:pt>
                <c:pt idx="2418">
                  <c:v>35269</c:v>
                </c:pt>
                <c:pt idx="2419">
                  <c:v>35270</c:v>
                </c:pt>
                <c:pt idx="2420">
                  <c:v>35271</c:v>
                </c:pt>
                <c:pt idx="2421">
                  <c:v>35272</c:v>
                </c:pt>
                <c:pt idx="2422">
                  <c:v>35275</c:v>
                </c:pt>
                <c:pt idx="2423">
                  <c:v>35276</c:v>
                </c:pt>
                <c:pt idx="2424">
                  <c:v>35277</c:v>
                </c:pt>
                <c:pt idx="2425">
                  <c:v>35278</c:v>
                </c:pt>
                <c:pt idx="2426">
                  <c:v>35279</c:v>
                </c:pt>
                <c:pt idx="2427">
                  <c:v>35282</c:v>
                </c:pt>
                <c:pt idx="2428">
                  <c:v>35283</c:v>
                </c:pt>
                <c:pt idx="2429">
                  <c:v>35284</c:v>
                </c:pt>
                <c:pt idx="2430">
                  <c:v>35285</c:v>
                </c:pt>
                <c:pt idx="2431">
                  <c:v>35289</c:v>
                </c:pt>
                <c:pt idx="2432">
                  <c:v>35290</c:v>
                </c:pt>
                <c:pt idx="2433">
                  <c:v>35291</c:v>
                </c:pt>
                <c:pt idx="2434">
                  <c:v>35292</c:v>
                </c:pt>
                <c:pt idx="2435">
                  <c:v>35293</c:v>
                </c:pt>
                <c:pt idx="2436">
                  <c:v>35296</c:v>
                </c:pt>
                <c:pt idx="2437">
                  <c:v>35297</c:v>
                </c:pt>
                <c:pt idx="2438">
                  <c:v>35298</c:v>
                </c:pt>
                <c:pt idx="2439">
                  <c:v>35299</c:v>
                </c:pt>
                <c:pt idx="2440">
                  <c:v>35300</c:v>
                </c:pt>
                <c:pt idx="2441">
                  <c:v>35303</c:v>
                </c:pt>
                <c:pt idx="2442">
                  <c:v>35304</c:v>
                </c:pt>
                <c:pt idx="2443">
                  <c:v>35305</c:v>
                </c:pt>
                <c:pt idx="2444">
                  <c:v>35306</c:v>
                </c:pt>
                <c:pt idx="2445">
                  <c:v>35307</c:v>
                </c:pt>
                <c:pt idx="2446">
                  <c:v>35310</c:v>
                </c:pt>
                <c:pt idx="2447">
                  <c:v>35311</c:v>
                </c:pt>
                <c:pt idx="2448">
                  <c:v>35312</c:v>
                </c:pt>
                <c:pt idx="2449">
                  <c:v>35313</c:v>
                </c:pt>
                <c:pt idx="2450">
                  <c:v>35314</c:v>
                </c:pt>
                <c:pt idx="2451">
                  <c:v>35317</c:v>
                </c:pt>
                <c:pt idx="2452">
                  <c:v>35318</c:v>
                </c:pt>
                <c:pt idx="2453">
                  <c:v>35319</c:v>
                </c:pt>
                <c:pt idx="2454">
                  <c:v>35320</c:v>
                </c:pt>
                <c:pt idx="2455">
                  <c:v>35321</c:v>
                </c:pt>
                <c:pt idx="2456">
                  <c:v>35324</c:v>
                </c:pt>
                <c:pt idx="2457">
                  <c:v>35325</c:v>
                </c:pt>
                <c:pt idx="2458">
                  <c:v>35326</c:v>
                </c:pt>
                <c:pt idx="2459">
                  <c:v>35327</c:v>
                </c:pt>
                <c:pt idx="2460">
                  <c:v>35328</c:v>
                </c:pt>
                <c:pt idx="2461">
                  <c:v>35331</c:v>
                </c:pt>
                <c:pt idx="2462">
                  <c:v>35333</c:v>
                </c:pt>
                <c:pt idx="2463">
                  <c:v>35334</c:v>
                </c:pt>
                <c:pt idx="2464">
                  <c:v>35335</c:v>
                </c:pt>
                <c:pt idx="2465">
                  <c:v>35338</c:v>
                </c:pt>
                <c:pt idx="2466">
                  <c:v>35339</c:v>
                </c:pt>
                <c:pt idx="2467">
                  <c:v>35340</c:v>
                </c:pt>
                <c:pt idx="2468">
                  <c:v>35341</c:v>
                </c:pt>
                <c:pt idx="2469">
                  <c:v>35342</c:v>
                </c:pt>
                <c:pt idx="2470">
                  <c:v>35345</c:v>
                </c:pt>
                <c:pt idx="2471">
                  <c:v>35346</c:v>
                </c:pt>
                <c:pt idx="2472">
                  <c:v>35347</c:v>
                </c:pt>
                <c:pt idx="2473">
                  <c:v>35348</c:v>
                </c:pt>
                <c:pt idx="2474">
                  <c:v>35349</c:v>
                </c:pt>
                <c:pt idx="2475">
                  <c:v>35352</c:v>
                </c:pt>
                <c:pt idx="2476">
                  <c:v>35353</c:v>
                </c:pt>
                <c:pt idx="2477">
                  <c:v>35354</c:v>
                </c:pt>
                <c:pt idx="2478">
                  <c:v>35355</c:v>
                </c:pt>
                <c:pt idx="2479">
                  <c:v>35356</c:v>
                </c:pt>
                <c:pt idx="2480">
                  <c:v>35359</c:v>
                </c:pt>
                <c:pt idx="2481">
                  <c:v>35360</c:v>
                </c:pt>
                <c:pt idx="2482">
                  <c:v>35361</c:v>
                </c:pt>
                <c:pt idx="2483">
                  <c:v>35362</c:v>
                </c:pt>
                <c:pt idx="2484">
                  <c:v>35363</c:v>
                </c:pt>
                <c:pt idx="2485">
                  <c:v>35366</c:v>
                </c:pt>
                <c:pt idx="2486">
                  <c:v>35367</c:v>
                </c:pt>
                <c:pt idx="2487">
                  <c:v>35368</c:v>
                </c:pt>
                <c:pt idx="2488">
                  <c:v>35369</c:v>
                </c:pt>
                <c:pt idx="2489">
                  <c:v>35370</c:v>
                </c:pt>
                <c:pt idx="2490">
                  <c:v>35373</c:v>
                </c:pt>
                <c:pt idx="2491">
                  <c:v>35374</c:v>
                </c:pt>
                <c:pt idx="2492">
                  <c:v>35375</c:v>
                </c:pt>
                <c:pt idx="2493">
                  <c:v>35376</c:v>
                </c:pt>
                <c:pt idx="2494">
                  <c:v>35377</c:v>
                </c:pt>
                <c:pt idx="2495">
                  <c:v>35380</c:v>
                </c:pt>
                <c:pt idx="2496">
                  <c:v>35381</c:v>
                </c:pt>
                <c:pt idx="2497">
                  <c:v>35382</c:v>
                </c:pt>
                <c:pt idx="2498">
                  <c:v>35383</c:v>
                </c:pt>
                <c:pt idx="2499">
                  <c:v>35384</c:v>
                </c:pt>
                <c:pt idx="2500">
                  <c:v>35387</c:v>
                </c:pt>
                <c:pt idx="2501">
                  <c:v>35388</c:v>
                </c:pt>
                <c:pt idx="2502">
                  <c:v>35389</c:v>
                </c:pt>
                <c:pt idx="2503">
                  <c:v>35390</c:v>
                </c:pt>
                <c:pt idx="2504">
                  <c:v>35391</c:v>
                </c:pt>
                <c:pt idx="2505">
                  <c:v>35394</c:v>
                </c:pt>
                <c:pt idx="2506">
                  <c:v>35395</c:v>
                </c:pt>
                <c:pt idx="2507">
                  <c:v>35396</c:v>
                </c:pt>
                <c:pt idx="2508">
                  <c:v>35397</c:v>
                </c:pt>
                <c:pt idx="2509">
                  <c:v>35398</c:v>
                </c:pt>
                <c:pt idx="2510">
                  <c:v>35401</c:v>
                </c:pt>
                <c:pt idx="2511">
                  <c:v>35402</c:v>
                </c:pt>
                <c:pt idx="2512">
                  <c:v>35403</c:v>
                </c:pt>
                <c:pt idx="2513">
                  <c:v>35404</c:v>
                </c:pt>
                <c:pt idx="2514">
                  <c:v>35405</c:v>
                </c:pt>
                <c:pt idx="2515">
                  <c:v>35408</c:v>
                </c:pt>
                <c:pt idx="2516">
                  <c:v>35409</c:v>
                </c:pt>
                <c:pt idx="2517">
                  <c:v>35410</c:v>
                </c:pt>
                <c:pt idx="2518">
                  <c:v>35411</c:v>
                </c:pt>
                <c:pt idx="2519">
                  <c:v>35412</c:v>
                </c:pt>
                <c:pt idx="2520">
                  <c:v>35416</c:v>
                </c:pt>
                <c:pt idx="2521">
                  <c:v>35417</c:v>
                </c:pt>
                <c:pt idx="2522">
                  <c:v>35418</c:v>
                </c:pt>
                <c:pt idx="2523">
                  <c:v>35419</c:v>
                </c:pt>
                <c:pt idx="2524">
                  <c:v>35422</c:v>
                </c:pt>
                <c:pt idx="2525">
                  <c:v>35423</c:v>
                </c:pt>
                <c:pt idx="2526">
                  <c:v>35426</c:v>
                </c:pt>
                <c:pt idx="2527">
                  <c:v>35429</c:v>
                </c:pt>
                <c:pt idx="2528">
                  <c:v>35430</c:v>
                </c:pt>
                <c:pt idx="2529">
                  <c:v>35432</c:v>
                </c:pt>
                <c:pt idx="2530">
                  <c:v>35433</c:v>
                </c:pt>
                <c:pt idx="2531">
                  <c:v>35436</c:v>
                </c:pt>
                <c:pt idx="2532">
                  <c:v>35437</c:v>
                </c:pt>
                <c:pt idx="2533">
                  <c:v>35438</c:v>
                </c:pt>
                <c:pt idx="2534">
                  <c:v>35439</c:v>
                </c:pt>
                <c:pt idx="2535">
                  <c:v>35440</c:v>
                </c:pt>
                <c:pt idx="2536">
                  <c:v>35443</c:v>
                </c:pt>
                <c:pt idx="2537">
                  <c:v>35444</c:v>
                </c:pt>
                <c:pt idx="2538">
                  <c:v>35445</c:v>
                </c:pt>
                <c:pt idx="2539">
                  <c:v>35446</c:v>
                </c:pt>
                <c:pt idx="2540">
                  <c:v>35447</c:v>
                </c:pt>
                <c:pt idx="2541">
                  <c:v>35450</c:v>
                </c:pt>
                <c:pt idx="2542">
                  <c:v>35451</c:v>
                </c:pt>
                <c:pt idx="2543">
                  <c:v>35452</c:v>
                </c:pt>
                <c:pt idx="2544">
                  <c:v>35453</c:v>
                </c:pt>
                <c:pt idx="2545">
                  <c:v>35454</c:v>
                </c:pt>
                <c:pt idx="2546">
                  <c:v>35457</c:v>
                </c:pt>
                <c:pt idx="2547">
                  <c:v>35458</c:v>
                </c:pt>
                <c:pt idx="2548">
                  <c:v>35459</c:v>
                </c:pt>
                <c:pt idx="2549">
                  <c:v>35460</c:v>
                </c:pt>
                <c:pt idx="2550">
                  <c:v>35461</c:v>
                </c:pt>
                <c:pt idx="2551">
                  <c:v>35464</c:v>
                </c:pt>
                <c:pt idx="2552">
                  <c:v>35465</c:v>
                </c:pt>
                <c:pt idx="2553">
                  <c:v>35466</c:v>
                </c:pt>
                <c:pt idx="2554">
                  <c:v>35467</c:v>
                </c:pt>
                <c:pt idx="2555">
                  <c:v>35468</c:v>
                </c:pt>
                <c:pt idx="2556">
                  <c:v>35471</c:v>
                </c:pt>
                <c:pt idx="2557">
                  <c:v>35472</c:v>
                </c:pt>
                <c:pt idx="2558">
                  <c:v>35473</c:v>
                </c:pt>
                <c:pt idx="2559">
                  <c:v>35474</c:v>
                </c:pt>
                <c:pt idx="2560">
                  <c:v>35475</c:v>
                </c:pt>
                <c:pt idx="2561">
                  <c:v>35478</c:v>
                </c:pt>
                <c:pt idx="2562">
                  <c:v>35479</c:v>
                </c:pt>
                <c:pt idx="2563">
                  <c:v>35480</c:v>
                </c:pt>
                <c:pt idx="2564">
                  <c:v>35481</c:v>
                </c:pt>
                <c:pt idx="2565">
                  <c:v>35482</c:v>
                </c:pt>
                <c:pt idx="2566">
                  <c:v>35485</c:v>
                </c:pt>
                <c:pt idx="2567">
                  <c:v>35486</c:v>
                </c:pt>
                <c:pt idx="2568">
                  <c:v>35487</c:v>
                </c:pt>
                <c:pt idx="2569">
                  <c:v>35488</c:v>
                </c:pt>
                <c:pt idx="2570">
                  <c:v>35489</c:v>
                </c:pt>
                <c:pt idx="2571">
                  <c:v>35492</c:v>
                </c:pt>
                <c:pt idx="2572">
                  <c:v>35493</c:v>
                </c:pt>
                <c:pt idx="2573">
                  <c:v>35494</c:v>
                </c:pt>
                <c:pt idx="2574">
                  <c:v>35495</c:v>
                </c:pt>
                <c:pt idx="2575">
                  <c:v>35496</c:v>
                </c:pt>
                <c:pt idx="2576">
                  <c:v>35499</c:v>
                </c:pt>
                <c:pt idx="2577">
                  <c:v>35500</c:v>
                </c:pt>
                <c:pt idx="2578">
                  <c:v>35501</c:v>
                </c:pt>
                <c:pt idx="2579">
                  <c:v>35502</c:v>
                </c:pt>
                <c:pt idx="2580">
                  <c:v>35503</c:v>
                </c:pt>
                <c:pt idx="2581">
                  <c:v>35506</c:v>
                </c:pt>
                <c:pt idx="2582">
                  <c:v>35507</c:v>
                </c:pt>
                <c:pt idx="2583">
                  <c:v>35508</c:v>
                </c:pt>
                <c:pt idx="2584">
                  <c:v>35509</c:v>
                </c:pt>
                <c:pt idx="2585">
                  <c:v>35513</c:v>
                </c:pt>
                <c:pt idx="2586">
                  <c:v>35514</c:v>
                </c:pt>
                <c:pt idx="2587">
                  <c:v>35515</c:v>
                </c:pt>
                <c:pt idx="2588">
                  <c:v>35516</c:v>
                </c:pt>
                <c:pt idx="2589">
                  <c:v>35521</c:v>
                </c:pt>
                <c:pt idx="2590">
                  <c:v>35522</c:v>
                </c:pt>
                <c:pt idx="2591">
                  <c:v>35523</c:v>
                </c:pt>
                <c:pt idx="2592">
                  <c:v>35524</c:v>
                </c:pt>
                <c:pt idx="2593">
                  <c:v>35527</c:v>
                </c:pt>
                <c:pt idx="2594">
                  <c:v>35528</c:v>
                </c:pt>
                <c:pt idx="2595">
                  <c:v>35529</c:v>
                </c:pt>
                <c:pt idx="2596">
                  <c:v>35530</c:v>
                </c:pt>
                <c:pt idx="2597">
                  <c:v>35531</c:v>
                </c:pt>
                <c:pt idx="2598">
                  <c:v>35534</c:v>
                </c:pt>
                <c:pt idx="2599">
                  <c:v>35535</c:v>
                </c:pt>
                <c:pt idx="2600">
                  <c:v>35536</c:v>
                </c:pt>
                <c:pt idx="2601">
                  <c:v>35537</c:v>
                </c:pt>
                <c:pt idx="2602">
                  <c:v>35538</c:v>
                </c:pt>
                <c:pt idx="2603">
                  <c:v>35541</c:v>
                </c:pt>
                <c:pt idx="2604">
                  <c:v>35542</c:v>
                </c:pt>
                <c:pt idx="2605">
                  <c:v>35543</c:v>
                </c:pt>
                <c:pt idx="2606">
                  <c:v>35544</c:v>
                </c:pt>
                <c:pt idx="2607">
                  <c:v>35545</c:v>
                </c:pt>
                <c:pt idx="2608">
                  <c:v>35549</c:v>
                </c:pt>
                <c:pt idx="2609">
                  <c:v>35550</c:v>
                </c:pt>
                <c:pt idx="2610">
                  <c:v>35552</c:v>
                </c:pt>
                <c:pt idx="2611">
                  <c:v>35555</c:v>
                </c:pt>
                <c:pt idx="2612">
                  <c:v>35556</c:v>
                </c:pt>
                <c:pt idx="2613">
                  <c:v>35557</c:v>
                </c:pt>
                <c:pt idx="2614">
                  <c:v>35558</c:v>
                </c:pt>
                <c:pt idx="2615">
                  <c:v>35559</c:v>
                </c:pt>
                <c:pt idx="2616">
                  <c:v>35562</c:v>
                </c:pt>
                <c:pt idx="2617">
                  <c:v>35563</c:v>
                </c:pt>
                <c:pt idx="2618">
                  <c:v>35564</c:v>
                </c:pt>
                <c:pt idx="2619">
                  <c:v>35565</c:v>
                </c:pt>
                <c:pt idx="2620">
                  <c:v>35566</c:v>
                </c:pt>
                <c:pt idx="2621">
                  <c:v>35569</c:v>
                </c:pt>
                <c:pt idx="2622">
                  <c:v>35570</c:v>
                </c:pt>
                <c:pt idx="2623">
                  <c:v>35571</c:v>
                </c:pt>
                <c:pt idx="2624">
                  <c:v>35572</c:v>
                </c:pt>
                <c:pt idx="2625">
                  <c:v>35573</c:v>
                </c:pt>
                <c:pt idx="2626">
                  <c:v>35576</c:v>
                </c:pt>
                <c:pt idx="2627">
                  <c:v>35577</c:v>
                </c:pt>
                <c:pt idx="2628">
                  <c:v>35578</c:v>
                </c:pt>
                <c:pt idx="2629">
                  <c:v>35579</c:v>
                </c:pt>
                <c:pt idx="2630">
                  <c:v>35580</c:v>
                </c:pt>
                <c:pt idx="2631">
                  <c:v>35583</c:v>
                </c:pt>
                <c:pt idx="2632">
                  <c:v>35584</c:v>
                </c:pt>
                <c:pt idx="2633">
                  <c:v>35585</c:v>
                </c:pt>
                <c:pt idx="2634">
                  <c:v>35586</c:v>
                </c:pt>
                <c:pt idx="2635">
                  <c:v>35587</c:v>
                </c:pt>
                <c:pt idx="2636">
                  <c:v>35590</c:v>
                </c:pt>
                <c:pt idx="2637">
                  <c:v>35591</c:v>
                </c:pt>
                <c:pt idx="2638">
                  <c:v>35592</c:v>
                </c:pt>
                <c:pt idx="2639">
                  <c:v>35593</c:v>
                </c:pt>
                <c:pt idx="2640">
                  <c:v>35594</c:v>
                </c:pt>
                <c:pt idx="2641">
                  <c:v>35598</c:v>
                </c:pt>
                <c:pt idx="2642">
                  <c:v>35599</c:v>
                </c:pt>
                <c:pt idx="2643">
                  <c:v>35600</c:v>
                </c:pt>
                <c:pt idx="2644">
                  <c:v>35601</c:v>
                </c:pt>
                <c:pt idx="2645">
                  <c:v>35604</c:v>
                </c:pt>
                <c:pt idx="2646">
                  <c:v>35605</c:v>
                </c:pt>
                <c:pt idx="2647">
                  <c:v>35606</c:v>
                </c:pt>
                <c:pt idx="2648">
                  <c:v>35607</c:v>
                </c:pt>
                <c:pt idx="2649">
                  <c:v>35608</c:v>
                </c:pt>
                <c:pt idx="2650">
                  <c:v>35611</c:v>
                </c:pt>
                <c:pt idx="2651">
                  <c:v>35612</c:v>
                </c:pt>
                <c:pt idx="2652">
                  <c:v>35613</c:v>
                </c:pt>
                <c:pt idx="2653">
                  <c:v>35614</c:v>
                </c:pt>
                <c:pt idx="2654">
                  <c:v>35615</c:v>
                </c:pt>
                <c:pt idx="2655">
                  <c:v>35618</c:v>
                </c:pt>
                <c:pt idx="2656">
                  <c:v>35619</c:v>
                </c:pt>
                <c:pt idx="2657">
                  <c:v>35620</c:v>
                </c:pt>
                <c:pt idx="2658">
                  <c:v>35621</c:v>
                </c:pt>
                <c:pt idx="2659">
                  <c:v>35622</c:v>
                </c:pt>
                <c:pt idx="2660">
                  <c:v>35625</c:v>
                </c:pt>
                <c:pt idx="2661">
                  <c:v>35626</c:v>
                </c:pt>
                <c:pt idx="2662">
                  <c:v>35627</c:v>
                </c:pt>
                <c:pt idx="2663">
                  <c:v>35628</c:v>
                </c:pt>
                <c:pt idx="2664">
                  <c:v>35629</c:v>
                </c:pt>
                <c:pt idx="2665">
                  <c:v>35632</c:v>
                </c:pt>
                <c:pt idx="2666">
                  <c:v>35633</c:v>
                </c:pt>
                <c:pt idx="2667">
                  <c:v>35634</c:v>
                </c:pt>
                <c:pt idx="2668">
                  <c:v>35635</c:v>
                </c:pt>
                <c:pt idx="2669">
                  <c:v>35636</c:v>
                </c:pt>
                <c:pt idx="2670">
                  <c:v>35639</c:v>
                </c:pt>
                <c:pt idx="2671">
                  <c:v>35640</c:v>
                </c:pt>
                <c:pt idx="2672">
                  <c:v>35641</c:v>
                </c:pt>
                <c:pt idx="2673">
                  <c:v>35642</c:v>
                </c:pt>
                <c:pt idx="2674">
                  <c:v>35643</c:v>
                </c:pt>
                <c:pt idx="2675">
                  <c:v>35646</c:v>
                </c:pt>
                <c:pt idx="2676">
                  <c:v>35647</c:v>
                </c:pt>
                <c:pt idx="2677">
                  <c:v>35648</c:v>
                </c:pt>
                <c:pt idx="2678">
                  <c:v>35649</c:v>
                </c:pt>
                <c:pt idx="2679">
                  <c:v>35650</c:v>
                </c:pt>
                <c:pt idx="2680">
                  <c:v>35653</c:v>
                </c:pt>
                <c:pt idx="2681">
                  <c:v>35654</c:v>
                </c:pt>
                <c:pt idx="2682">
                  <c:v>35655</c:v>
                </c:pt>
                <c:pt idx="2683">
                  <c:v>35656</c:v>
                </c:pt>
                <c:pt idx="2684">
                  <c:v>35657</c:v>
                </c:pt>
                <c:pt idx="2685">
                  <c:v>35660</c:v>
                </c:pt>
                <c:pt idx="2686">
                  <c:v>35661</c:v>
                </c:pt>
                <c:pt idx="2687">
                  <c:v>35662</c:v>
                </c:pt>
                <c:pt idx="2688">
                  <c:v>35663</c:v>
                </c:pt>
                <c:pt idx="2689">
                  <c:v>35664</c:v>
                </c:pt>
                <c:pt idx="2690">
                  <c:v>35667</c:v>
                </c:pt>
                <c:pt idx="2691">
                  <c:v>35668</c:v>
                </c:pt>
                <c:pt idx="2692">
                  <c:v>35669</c:v>
                </c:pt>
                <c:pt idx="2693">
                  <c:v>35670</c:v>
                </c:pt>
                <c:pt idx="2694">
                  <c:v>35671</c:v>
                </c:pt>
                <c:pt idx="2695">
                  <c:v>35674</c:v>
                </c:pt>
                <c:pt idx="2696">
                  <c:v>35675</c:v>
                </c:pt>
                <c:pt idx="2697">
                  <c:v>35676</c:v>
                </c:pt>
                <c:pt idx="2698">
                  <c:v>35677</c:v>
                </c:pt>
                <c:pt idx="2699">
                  <c:v>35678</c:v>
                </c:pt>
                <c:pt idx="2700">
                  <c:v>35681</c:v>
                </c:pt>
                <c:pt idx="2701">
                  <c:v>35682</c:v>
                </c:pt>
                <c:pt idx="2702">
                  <c:v>35683</c:v>
                </c:pt>
                <c:pt idx="2703">
                  <c:v>35684</c:v>
                </c:pt>
                <c:pt idx="2704">
                  <c:v>35685</c:v>
                </c:pt>
                <c:pt idx="2705">
                  <c:v>35688</c:v>
                </c:pt>
                <c:pt idx="2706">
                  <c:v>35689</c:v>
                </c:pt>
                <c:pt idx="2707">
                  <c:v>35690</c:v>
                </c:pt>
                <c:pt idx="2708">
                  <c:v>35691</c:v>
                </c:pt>
                <c:pt idx="2709">
                  <c:v>35692</c:v>
                </c:pt>
                <c:pt idx="2710">
                  <c:v>35695</c:v>
                </c:pt>
                <c:pt idx="2711">
                  <c:v>35696</c:v>
                </c:pt>
                <c:pt idx="2712">
                  <c:v>35698</c:v>
                </c:pt>
                <c:pt idx="2713">
                  <c:v>35699</c:v>
                </c:pt>
                <c:pt idx="2714">
                  <c:v>35702</c:v>
                </c:pt>
                <c:pt idx="2715">
                  <c:v>35703</c:v>
                </c:pt>
                <c:pt idx="2716">
                  <c:v>35704</c:v>
                </c:pt>
                <c:pt idx="2717">
                  <c:v>35705</c:v>
                </c:pt>
                <c:pt idx="2718">
                  <c:v>35706</c:v>
                </c:pt>
                <c:pt idx="2719">
                  <c:v>35709</c:v>
                </c:pt>
                <c:pt idx="2720">
                  <c:v>35710</c:v>
                </c:pt>
                <c:pt idx="2721">
                  <c:v>35711</c:v>
                </c:pt>
                <c:pt idx="2722">
                  <c:v>35712</c:v>
                </c:pt>
                <c:pt idx="2723">
                  <c:v>35713</c:v>
                </c:pt>
                <c:pt idx="2724">
                  <c:v>35716</c:v>
                </c:pt>
                <c:pt idx="2725">
                  <c:v>35717</c:v>
                </c:pt>
                <c:pt idx="2726">
                  <c:v>35718</c:v>
                </c:pt>
                <c:pt idx="2727">
                  <c:v>35719</c:v>
                </c:pt>
                <c:pt idx="2728">
                  <c:v>35720</c:v>
                </c:pt>
                <c:pt idx="2729">
                  <c:v>35723</c:v>
                </c:pt>
                <c:pt idx="2730">
                  <c:v>35724</c:v>
                </c:pt>
                <c:pt idx="2731">
                  <c:v>35725</c:v>
                </c:pt>
                <c:pt idx="2732">
                  <c:v>35726</c:v>
                </c:pt>
                <c:pt idx="2733">
                  <c:v>35727</c:v>
                </c:pt>
                <c:pt idx="2734">
                  <c:v>35730</c:v>
                </c:pt>
                <c:pt idx="2735">
                  <c:v>35731</c:v>
                </c:pt>
                <c:pt idx="2736">
                  <c:v>35732</c:v>
                </c:pt>
                <c:pt idx="2737">
                  <c:v>35733</c:v>
                </c:pt>
                <c:pt idx="2738">
                  <c:v>35734</c:v>
                </c:pt>
                <c:pt idx="2739">
                  <c:v>35737</c:v>
                </c:pt>
                <c:pt idx="2740">
                  <c:v>35738</c:v>
                </c:pt>
                <c:pt idx="2741">
                  <c:v>35739</c:v>
                </c:pt>
                <c:pt idx="2742">
                  <c:v>35740</c:v>
                </c:pt>
                <c:pt idx="2743">
                  <c:v>35741</c:v>
                </c:pt>
                <c:pt idx="2744">
                  <c:v>35744</c:v>
                </c:pt>
                <c:pt idx="2745">
                  <c:v>35745</c:v>
                </c:pt>
                <c:pt idx="2746">
                  <c:v>35746</c:v>
                </c:pt>
                <c:pt idx="2747">
                  <c:v>35747</c:v>
                </c:pt>
                <c:pt idx="2748">
                  <c:v>35748</c:v>
                </c:pt>
                <c:pt idx="2749">
                  <c:v>35751</c:v>
                </c:pt>
                <c:pt idx="2750">
                  <c:v>35752</c:v>
                </c:pt>
                <c:pt idx="2751">
                  <c:v>35753</c:v>
                </c:pt>
                <c:pt idx="2752">
                  <c:v>35754</c:v>
                </c:pt>
                <c:pt idx="2753">
                  <c:v>35755</c:v>
                </c:pt>
                <c:pt idx="2754">
                  <c:v>35758</c:v>
                </c:pt>
                <c:pt idx="2755">
                  <c:v>35759</c:v>
                </c:pt>
                <c:pt idx="2756">
                  <c:v>35760</c:v>
                </c:pt>
                <c:pt idx="2757">
                  <c:v>35761</c:v>
                </c:pt>
                <c:pt idx="2758">
                  <c:v>35762</c:v>
                </c:pt>
                <c:pt idx="2759">
                  <c:v>35765</c:v>
                </c:pt>
                <c:pt idx="2760">
                  <c:v>35766</c:v>
                </c:pt>
                <c:pt idx="2761">
                  <c:v>35767</c:v>
                </c:pt>
                <c:pt idx="2762">
                  <c:v>35768</c:v>
                </c:pt>
                <c:pt idx="2763">
                  <c:v>35769</c:v>
                </c:pt>
                <c:pt idx="2764">
                  <c:v>35772</c:v>
                </c:pt>
                <c:pt idx="2765">
                  <c:v>35773</c:v>
                </c:pt>
                <c:pt idx="2766">
                  <c:v>35774</c:v>
                </c:pt>
                <c:pt idx="2767">
                  <c:v>35775</c:v>
                </c:pt>
                <c:pt idx="2768">
                  <c:v>35776</c:v>
                </c:pt>
                <c:pt idx="2769">
                  <c:v>35779</c:v>
                </c:pt>
                <c:pt idx="2770">
                  <c:v>35781</c:v>
                </c:pt>
                <c:pt idx="2771">
                  <c:v>35782</c:v>
                </c:pt>
                <c:pt idx="2772">
                  <c:v>35783</c:v>
                </c:pt>
                <c:pt idx="2773">
                  <c:v>35786</c:v>
                </c:pt>
                <c:pt idx="2774">
                  <c:v>35787</c:v>
                </c:pt>
                <c:pt idx="2775">
                  <c:v>35788</c:v>
                </c:pt>
                <c:pt idx="2776">
                  <c:v>35793</c:v>
                </c:pt>
                <c:pt idx="2777">
                  <c:v>35794</c:v>
                </c:pt>
                <c:pt idx="2778">
                  <c:v>35795</c:v>
                </c:pt>
                <c:pt idx="2779">
                  <c:v>35800</c:v>
                </c:pt>
                <c:pt idx="2780">
                  <c:v>35801</c:v>
                </c:pt>
                <c:pt idx="2781">
                  <c:v>35802</c:v>
                </c:pt>
                <c:pt idx="2782">
                  <c:v>35803</c:v>
                </c:pt>
                <c:pt idx="2783">
                  <c:v>35804</c:v>
                </c:pt>
                <c:pt idx="2784">
                  <c:v>35807</c:v>
                </c:pt>
                <c:pt idx="2785">
                  <c:v>35808</c:v>
                </c:pt>
                <c:pt idx="2786">
                  <c:v>35809</c:v>
                </c:pt>
                <c:pt idx="2787">
                  <c:v>35810</c:v>
                </c:pt>
                <c:pt idx="2788">
                  <c:v>35811</c:v>
                </c:pt>
                <c:pt idx="2789">
                  <c:v>35814</c:v>
                </c:pt>
                <c:pt idx="2790">
                  <c:v>35815</c:v>
                </c:pt>
                <c:pt idx="2791">
                  <c:v>35816</c:v>
                </c:pt>
                <c:pt idx="2792">
                  <c:v>35817</c:v>
                </c:pt>
                <c:pt idx="2793">
                  <c:v>35818</c:v>
                </c:pt>
                <c:pt idx="2794">
                  <c:v>35821</c:v>
                </c:pt>
                <c:pt idx="2795">
                  <c:v>35822</c:v>
                </c:pt>
                <c:pt idx="2796">
                  <c:v>35823</c:v>
                </c:pt>
                <c:pt idx="2797">
                  <c:v>35824</c:v>
                </c:pt>
                <c:pt idx="2798">
                  <c:v>35825</c:v>
                </c:pt>
                <c:pt idx="2799">
                  <c:v>35828</c:v>
                </c:pt>
                <c:pt idx="2800">
                  <c:v>35829</c:v>
                </c:pt>
                <c:pt idx="2801">
                  <c:v>35830</c:v>
                </c:pt>
                <c:pt idx="2802">
                  <c:v>35831</c:v>
                </c:pt>
                <c:pt idx="2803">
                  <c:v>35832</c:v>
                </c:pt>
                <c:pt idx="2804">
                  <c:v>35835</c:v>
                </c:pt>
                <c:pt idx="2805">
                  <c:v>35836</c:v>
                </c:pt>
                <c:pt idx="2806">
                  <c:v>35837</c:v>
                </c:pt>
                <c:pt idx="2807">
                  <c:v>35838</c:v>
                </c:pt>
                <c:pt idx="2808">
                  <c:v>35839</c:v>
                </c:pt>
                <c:pt idx="2809">
                  <c:v>35842</c:v>
                </c:pt>
                <c:pt idx="2810">
                  <c:v>35843</c:v>
                </c:pt>
                <c:pt idx="2811">
                  <c:v>35844</c:v>
                </c:pt>
                <c:pt idx="2812">
                  <c:v>35845</c:v>
                </c:pt>
                <c:pt idx="2813">
                  <c:v>35846</c:v>
                </c:pt>
                <c:pt idx="2814">
                  <c:v>35849</c:v>
                </c:pt>
                <c:pt idx="2815">
                  <c:v>35850</c:v>
                </c:pt>
                <c:pt idx="2816">
                  <c:v>35851</c:v>
                </c:pt>
                <c:pt idx="2817">
                  <c:v>35852</c:v>
                </c:pt>
                <c:pt idx="2818">
                  <c:v>35853</c:v>
                </c:pt>
                <c:pt idx="2819">
                  <c:v>35856</c:v>
                </c:pt>
                <c:pt idx="2820">
                  <c:v>35857</c:v>
                </c:pt>
                <c:pt idx="2821">
                  <c:v>35858</c:v>
                </c:pt>
                <c:pt idx="2822">
                  <c:v>35859</c:v>
                </c:pt>
                <c:pt idx="2823">
                  <c:v>35860</c:v>
                </c:pt>
                <c:pt idx="2824">
                  <c:v>35863</c:v>
                </c:pt>
                <c:pt idx="2825">
                  <c:v>35864</c:v>
                </c:pt>
                <c:pt idx="2826">
                  <c:v>35865</c:v>
                </c:pt>
                <c:pt idx="2827">
                  <c:v>35866</c:v>
                </c:pt>
                <c:pt idx="2828">
                  <c:v>35867</c:v>
                </c:pt>
                <c:pt idx="2829">
                  <c:v>35870</c:v>
                </c:pt>
                <c:pt idx="2830">
                  <c:v>35871</c:v>
                </c:pt>
                <c:pt idx="2831">
                  <c:v>35872</c:v>
                </c:pt>
                <c:pt idx="2832">
                  <c:v>35873</c:v>
                </c:pt>
                <c:pt idx="2833">
                  <c:v>35874</c:v>
                </c:pt>
                <c:pt idx="2834">
                  <c:v>35877</c:v>
                </c:pt>
                <c:pt idx="2835">
                  <c:v>35878</c:v>
                </c:pt>
                <c:pt idx="2836">
                  <c:v>35879</c:v>
                </c:pt>
                <c:pt idx="2837">
                  <c:v>35880</c:v>
                </c:pt>
                <c:pt idx="2838">
                  <c:v>35881</c:v>
                </c:pt>
                <c:pt idx="2839">
                  <c:v>35884</c:v>
                </c:pt>
                <c:pt idx="2840">
                  <c:v>35885</c:v>
                </c:pt>
                <c:pt idx="2841">
                  <c:v>35886</c:v>
                </c:pt>
                <c:pt idx="2842">
                  <c:v>35887</c:v>
                </c:pt>
                <c:pt idx="2843">
                  <c:v>35888</c:v>
                </c:pt>
                <c:pt idx="2844">
                  <c:v>35891</c:v>
                </c:pt>
                <c:pt idx="2845">
                  <c:v>35892</c:v>
                </c:pt>
                <c:pt idx="2846">
                  <c:v>35893</c:v>
                </c:pt>
                <c:pt idx="2847">
                  <c:v>35894</c:v>
                </c:pt>
                <c:pt idx="2848">
                  <c:v>35899</c:v>
                </c:pt>
                <c:pt idx="2849">
                  <c:v>35900</c:v>
                </c:pt>
                <c:pt idx="2850">
                  <c:v>35901</c:v>
                </c:pt>
                <c:pt idx="2851">
                  <c:v>35902</c:v>
                </c:pt>
                <c:pt idx="2852">
                  <c:v>35905</c:v>
                </c:pt>
                <c:pt idx="2853">
                  <c:v>35906</c:v>
                </c:pt>
                <c:pt idx="2854">
                  <c:v>35907</c:v>
                </c:pt>
                <c:pt idx="2855">
                  <c:v>35908</c:v>
                </c:pt>
                <c:pt idx="2856">
                  <c:v>35909</c:v>
                </c:pt>
                <c:pt idx="2857">
                  <c:v>35913</c:v>
                </c:pt>
                <c:pt idx="2858">
                  <c:v>35914</c:v>
                </c:pt>
                <c:pt idx="2859">
                  <c:v>35915</c:v>
                </c:pt>
                <c:pt idx="2860">
                  <c:v>35919</c:v>
                </c:pt>
                <c:pt idx="2861">
                  <c:v>35920</c:v>
                </c:pt>
                <c:pt idx="2862">
                  <c:v>35921</c:v>
                </c:pt>
                <c:pt idx="2863">
                  <c:v>35922</c:v>
                </c:pt>
                <c:pt idx="2864">
                  <c:v>35923</c:v>
                </c:pt>
                <c:pt idx="2865">
                  <c:v>35926</c:v>
                </c:pt>
                <c:pt idx="2866">
                  <c:v>35927</c:v>
                </c:pt>
                <c:pt idx="2867">
                  <c:v>35928</c:v>
                </c:pt>
                <c:pt idx="2868">
                  <c:v>35929</c:v>
                </c:pt>
                <c:pt idx="2869">
                  <c:v>35930</c:v>
                </c:pt>
                <c:pt idx="2870">
                  <c:v>35933</c:v>
                </c:pt>
                <c:pt idx="2871">
                  <c:v>35934</c:v>
                </c:pt>
                <c:pt idx="2872">
                  <c:v>35935</c:v>
                </c:pt>
                <c:pt idx="2873">
                  <c:v>35936</c:v>
                </c:pt>
                <c:pt idx="2874">
                  <c:v>35937</c:v>
                </c:pt>
                <c:pt idx="2875">
                  <c:v>35940</c:v>
                </c:pt>
                <c:pt idx="2876">
                  <c:v>35941</c:v>
                </c:pt>
                <c:pt idx="2877">
                  <c:v>35942</c:v>
                </c:pt>
                <c:pt idx="2878">
                  <c:v>35943</c:v>
                </c:pt>
                <c:pt idx="2879">
                  <c:v>35944</c:v>
                </c:pt>
                <c:pt idx="2880">
                  <c:v>35947</c:v>
                </c:pt>
                <c:pt idx="2881">
                  <c:v>35948</c:v>
                </c:pt>
                <c:pt idx="2882">
                  <c:v>35949</c:v>
                </c:pt>
                <c:pt idx="2883">
                  <c:v>35950</c:v>
                </c:pt>
                <c:pt idx="2884">
                  <c:v>35951</c:v>
                </c:pt>
                <c:pt idx="2885">
                  <c:v>35954</c:v>
                </c:pt>
                <c:pt idx="2886">
                  <c:v>35955</c:v>
                </c:pt>
                <c:pt idx="2887">
                  <c:v>35956</c:v>
                </c:pt>
                <c:pt idx="2888">
                  <c:v>35957</c:v>
                </c:pt>
                <c:pt idx="2889">
                  <c:v>35958</c:v>
                </c:pt>
                <c:pt idx="2890">
                  <c:v>35961</c:v>
                </c:pt>
                <c:pt idx="2891">
                  <c:v>35963</c:v>
                </c:pt>
                <c:pt idx="2892">
                  <c:v>35964</c:v>
                </c:pt>
                <c:pt idx="2893">
                  <c:v>35965</c:v>
                </c:pt>
                <c:pt idx="2894">
                  <c:v>35968</c:v>
                </c:pt>
                <c:pt idx="2895">
                  <c:v>35969</c:v>
                </c:pt>
                <c:pt idx="2896">
                  <c:v>35970</c:v>
                </c:pt>
                <c:pt idx="2897">
                  <c:v>35971</c:v>
                </c:pt>
                <c:pt idx="2898">
                  <c:v>35972</c:v>
                </c:pt>
                <c:pt idx="2899">
                  <c:v>35975</c:v>
                </c:pt>
                <c:pt idx="2900">
                  <c:v>35976</c:v>
                </c:pt>
                <c:pt idx="2901">
                  <c:v>35977</c:v>
                </c:pt>
                <c:pt idx="2902">
                  <c:v>35978</c:v>
                </c:pt>
                <c:pt idx="2903">
                  <c:v>35979</c:v>
                </c:pt>
                <c:pt idx="2904">
                  <c:v>35982</c:v>
                </c:pt>
                <c:pt idx="2905">
                  <c:v>35983</c:v>
                </c:pt>
                <c:pt idx="2906">
                  <c:v>35984</c:v>
                </c:pt>
                <c:pt idx="2907">
                  <c:v>35985</c:v>
                </c:pt>
                <c:pt idx="2908">
                  <c:v>35986</c:v>
                </c:pt>
                <c:pt idx="2909">
                  <c:v>35989</c:v>
                </c:pt>
                <c:pt idx="2910">
                  <c:v>35990</c:v>
                </c:pt>
                <c:pt idx="2911">
                  <c:v>35991</c:v>
                </c:pt>
                <c:pt idx="2912">
                  <c:v>35992</c:v>
                </c:pt>
                <c:pt idx="2913">
                  <c:v>35993</c:v>
                </c:pt>
                <c:pt idx="2914">
                  <c:v>35996</c:v>
                </c:pt>
                <c:pt idx="2915">
                  <c:v>35997</c:v>
                </c:pt>
                <c:pt idx="2916">
                  <c:v>35998</c:v>
                </c:pt>
                <c:pt idx="2917">
                  <c:v>35999</c:v>
                </c:pt>
                <c:pt idx="2918">
                  <c:v>36000</c:v>
                </c:pt>
                <c:pt idx="2919">
                  <c:v>36003</c:v>
                </c:pt>
                <c:pt idx="2920">
                  <c:v>36004</c:v>
                </c:pt>
                <c:pt idx="2921">
                  <c:v>36005</c:v>
                </c:pt>
                <c:pt idx="2922">
                  <c:v>36006</c:v>
                </c:pt>
                <c:pt idx="2923">
                  <c:v>36007</c:v>
                </c:pt>
                <c:pt idx="2924">
                  <c:v>36010</c:v>
                </c:pt>
                <c:pt idx="2925">
                  <c:v>36011</c:v>
                </c:pt>
                <c:pt idx="2926">
                  <c:v>36012</c:v>
                </c:pt>
                <c:pt idx="2927">
                  <c:v>36013</c:v>
                </c:pt>
                <c:pt idx="2928">
                  <c:v>36014</c:v>
                </c:pt>
                <c:pt idx="2929">
                  <c:v>36018</c:v>
                </c:pt>
                <c:pt idx="2930">
                  <c:v>36019</c:v>
                </c:pt>
                <c:pt idx="2931">
                  <c:v>36020</c:v>
                </c:pt>
                <c:pt idx="2932">
                  <c:v>36021</c:v>
                </c:pt>
                <c:pt idx="2933">
                  <c:v>36024</c:v>
                </c:pt>
                <c:pt idx="2934">
                  <c:v>36025</c:v>
                </c:pt>
                <c:pt idx="2935">
                  <c:v>36026</c:v>
                </c:pt>
                <c:pt idx="2936">
                  <c:v>36027</c:v>
                </c:pt>
                <c:pt idx="2937">
                  <c:v>36028</c:v>
                </c:pt>
                <c:pt idx="2938">
                  <c:v>36031</c:v>
                </c:pt>
                <c:pt idx="2939">
                  <c:v>36032</c:v>
                </c:pt>
                <c:pt idx="2940">
                  <c:v>36033</c:v>
                </c:pt>
                <c:pt idx="2941">
                  <c:v>36034</c:v>
                </c:pt>
                <c:pt idx="2942">
                  <c:v>36035</c:v>
                </c:pt>
                <c:pt idx="2943">
                  <c:v>36038</c:v>
                </c:pt>
                <c:pt idx="2944">
                  <c:v>36039</c:v>
                </c:pt>
                <c:pt idx="2945">
                  <c:v>36040</c:v>
                </c:pt>
                <c:pt idx="2946">
                  <c:v>36041</c:v>
                </c:pt>
                <c:pt idx="2947">
                  <c:v>36042</c:v>
                </c:pt>
                <c:pt idx="2948">
                  <c:v>36045</c:v>
                </c:pt>
                <c:pt idx="2949">
                  <c:v>36046</c:v>
                </c:pt>
                <c:pt idx="2950">
                  <c:v>36047</c:v>
                </c:pt>
                <c:pt idx="2951">
                  <c:v>36048</c:v>
                </c:pt>
                <c:pt idx="2952">
                  <c:v>36049</c:v>
                </c:pt>
                <c:pt idx="2953">
                  <c:v>36052</c:v>
                </c:pt>
                <c:pt idx="2954">
                  <c:v>36053</c:v>
                </c:pt>
                <c:pt idx="2955">
                  <c:v>36054</c:v>
                </c:pt>
                <c:pt idx="2956">
                  <c:v>36055</c:v>
                </c:pt>
                <c:pt idx="2957">
                  <c:v>36056</c:v>
                </c:pt>
                <c:pt idx="2958">
                  <c:v>36059</c:v>
                </c:pt>
                <c:pt idx="2959">
                  <c:v>36060</c:v>
                </c:pt>
                <c:pt idx="2960">
                  <c:v>36061</c:v>
                </c:pt>
                <c:pt idx="2961">
                  <c:v>36063</c:v>
                </c:pt>
                <c:pt idx="2962">
                  <c:v>36066</c:v>
                </c:pt>
                <c:pt idx="2963">
                  <c:v>36067</c:v>
                </c:pt>
                <c:pt idx="2964">
                  <c:v>36068</c:v>
                </c:pt>
                <c:pt idx="2965">
                  <c:v>36069</c:v>
                </c:pt>
                <c:pt idx="2966">
                  <c:v>36070</c:v>
                </c:pt>
                <c:pt idx="2967">
                  <c:v>36073</c:v>
                </c:pt>
                <c:pt idx="2968">
                  <c:v>36074</c:v>
                </c:pt>
                <c:pt idx="2969">
                  <c:v>36075</c:v>
                </c:pt>
                <c:pt idx="2970">
                  <c:v>36076</c:v>
                </c:pt>
                <c:pt idx="2971">
                  <c:v>36077</c:v>
                </c:pt>
                <c:pt idx="2972">
                  <c:v>36080</c:v>
                </c:pt>
                <c:pt idx="2973">
                  <c:v>36081</c:v>
                </c:pt>
                <c:pt idx="2974">
                  <c:v>36082</c:v>
                </c:pt>
                <c:pt idx="2975">
                  <c:v>36083</c:v>
                </c:pt>
                <c:pt idx="2976">
                  <c:v>36084</c:v>
                </c:pt>
                <c:pt idx="2977">
                  <c:v>36087</c:v>
                </c:pt>
                <c:pt idx="2978">
                  <c:v>36088</c:v>
                </c:pt>
                <c:pt idx="2979">
                  <c:v>36089</c:v>
                </c:pt>
                <c:pt idx="2980">
                  <c:v>36090</c:v>
                </c:pt>
                <c:pt idx="2981">
                  <c:v>36091</c:v>
                </c:pt>
                <c:pt idx="2982">
                  <c:v>36094</c:v>
                </c:pt>
                <c:pt idx="2983">
                  <c:v>36095</c:v>
                </c:pt>
                <c:pt idx="2984">
                  <c:v>36096</c:v>
                </c:pt>
                <c:pt idx="2985">
                  <c:v>36097</c:v>
                </c:pt>
                <c:pt idx="2986">
                  <c:v>36098</c:v>
                </c:pt>
                <c:pt idx="2987">
                  <c:v>36101</c:v>
                </c:pt>
                <c:pt idx="2988">
                  <c:v>36102</c:v>
                </c:pt>
                <c:pt idx="2989">
                  <c:v>36103</c:v>
                </c:pt>
                <c:pt idx="2990">
                  <c:v>36104</c:v>
                </c:pt>
                <c:pt idx="2991">
                  <c:v>36105</c:v>
                </c:pt>
                <c:pt idx="2992">
                  <c:v>36108</c:v>
                </c:pt>
                <c:pt idx="2993">
                  <c:v>36109</c:v>
                </c:pt>
                <c:pt idx="2994">
                  <c:v>36110</c:v>
                </c:pt>
                <c:pt idx="2995">
                  <c:v>36111</c:v>
                </c:pt>
                <c:pt idx="2996">
                  <c:v>36112</c:v>
                </c:pt>
                <c:pt idx="2997">
                  <c:v>36115</c:v>
                </c:pt>
                <c:pt idx="2998">
                  <c:v>36116</c:v>
                </c:pt>
                <c:pt idx="2999">
                  <c:v>36117</c:v>
                </c:pt>
                <c:pt idx="3000">
                  <c:v>36118</c:v>
                </c:pt>
                <c:pt idx="3001">
                  <c:v>36119</c:v>
                </c:pt>
                <c:pt idx="3002">
                  <c:v>36122</c:v>
                </c:pt>
                <c:pt idx="3003">
                  <c:v>36123</c:v>
                </c:pt>
                <c:pt idx="3004">
                  <c:v>36124</c:v>
                </c:pt>
                <c:pt idx="3005">
                  <c:v>36125</c:v>
                </c:pt>
                <c:pt idx="3006">
                  <c:v>36126</c:v>
                </c:pt>
                <c:pt idx="3007">
                  <c:v>36129</c:v>
                </c:pt>
                <c:pt idx="3008">
                  <c:v>36130</c:v>
                </c:pt>
                <c:pt idx="3009">
                  <c:v>36131</c:v>
                </c:pt>
                <c:pt idx="3010">
                  <c:v>36132</c:v>
                </c:pt>
                <c:pt idx="3011">
                  <c:v>36133</c:v>
                </c:pt>
                <c:pt idx="3012">
                  <c:v>36136</c:v>
                </c:pt>
                <c:pt idx="3013">
                  <c:v>36137</c:v>
                </c:pt>
                <c:pt idx="3014">
                  <c:v>36138</c:v>
                </c:pt>
                <c:pt idx="3015">
                  <c:v>36139</c:v>
                </c:pt>
                <c:pt idx="3016">
                  <c:v>36140</c:v>
                </c:pt>
                <c:pt idx="3017">
                  <c:v>36143</c:v>
                </c:pt>
                <c:pt idx="3018">
                  <c:v>36144</c:v>
                </c:pt>
                <c:pt idx="3019">
                  <c:v>36146</c:v>
                </c:pt>
                <c:pt idx="3020">
                  <c:v>36147</c:v>
                </c:pt>
                <c:pt idx="3021">
                  <c:v>36150</c:v>
                </c:pt>
                <c:pt idx="3022">
                  <c:v>36151</c:v>
                </c:pt>
                <c:pt idx="3023">
                  <c:v>36152</c:v>
                </c:pt>
                <c:pt idx="3024">
                  <c:v>36153</c:v>
                </c:pt>
                <c:pt idx="3025">
                  <c:v>36157</c:v>
                </c:pt>
                <c:pt idx="3026">
                  <c:v>36158</c:v>
                </c:pt>
                <c:pt idx="3027">
                  <c:v>36159</c:v>
                </c:pt>
                <c:pt idx="3028">
                  <c:v>36160</c:v>
                </c:pt>
                <c:pt idx="3029">
                  <c:v>36164</c:v>
                </c:pt>
                <c:pt idx="3030">
                  <c:v>36165</c:v>
                </c:pt>
                <c:pt idx="3031">
                  <c:v>36166</c:v>
                </c:pt>
                <c:pt idx="3032">
                  <c:v>36167</c:v>
                </c:pt>
                <c:pt idx="3033">
                  <c:v>36168</c:v>
                </c:pt>
                <c:pt idx="3034">
                  <c:v>36171</c:v>
                </c:pt>
                <c:pt idx="3035">
                  <c:v>36172</c:v>
                </c:pt>
                <c:pt idx="3036">
                  <c:v>36173</c:v>
                </c:pt>
                <c:pt idx="3037">
                  <c:v>36174</c:v>
                </c:pt>
                <c:pt idx="3038">
                  <c:v>36175</c:v>
                </c:pt>
                <c:pt idx="3039">
                  <c:v>36178</c:v>
                </c:pt>
                <c:pt idx="3040">
                  <c:v>36179</c:v>
                </c:pt>
                <c:pt idx="3041">
                  <c:v>36180</c:v>
                </c:pt>
                <c:pt idx="3042">
                  <c:v>36181</c:v>
                </c:pt>
                <c:pt idx="3043">
                  <c:v>36182</c:v>
                </c:pt>
                <c:pt idx="3044">
                  <c:v>36185</c:v>
                </c:pt>
                <c:pt idx="3045">
                  <c:v>36186</c:v>
                </c:pt>
                <c:pt idx="3046">
                  <c:v>36187</c:v>
                </c:pt>
                <c:pt idx="3047">
                  <c:v>36188</c:v>
                </c:pt>
                <c:pt idx="3048">
                  <c:v>36189</c:v>
                </c:pt>
                <c:pt idx="3049">
                  <c:v>36192</c:v>
                </c:pt>
                <c:pt idx="3050">
                  <c:v>36193</c:v>
                </c:pt>
                <c:pt idx="3051">
                  <c:v>36194</c:v>
                </c:pt>
                <c:pt idx="3052">
                  <c:v>36195</c:v>
                </c:pt>
                <c:pt idx="3053">
                  <c:v>36196</c:v>
                </c:pt>
                <c:pt idx="3054">
                  <c:v>36199</c:v>
                </c:pt>
                <c:pt idx="3055">
                  <c:v>36200</c:v>
                </c:pt>
                <c:pt idx="3056">
                  <c:v>36201</c:v>
                </c:pt>
                <c:pt idx="3057">
                  <c:v>36202</c:v>
                </c:pt>
                <c:pt idx="3058">
                  <c:v>36203</c:v>
                </c:pt>
                <c:pt idx="3059">
                  <c:v>36206</c:v>
                </c:pt>
                <c:pt idx="3060">
                  <c:v>36207</c:v>
                </c:pt>
                <c:pt idx="3061">
                  <c:v>36208</c:v>
                </c:pt>
                <c:pt idx="3062">
                  <c:v>36209</c:v>
                </c:pt>
                <c:pt idx="3063">
                  <c:v>36210</c:v>
                </c:pt>
                <c:pt idx="3064">
                  <c:v>36213</c:v>
                </c:pt>
                <c:pt idx="3065">
                  <c:v>36214</c:v>
                </c:pt>
                <c:pt idx="3066">
                  <c:v>36215</c:v>
                </c:pt>
                <c:pt idx="3067">
                  <c:v>36216</c:v>
                </c:pt>
                <c:pt idx="3068">
                  <c:v>36217</c:v>
                </c:pt>
                <c:pt idx="3069">
                  <c:v>36220</c:v>
                </c:pt>
                <c:pt idx="3070">
                  <c:v>36221</c:v>
                </c:pt>
                <c:pt idx="3071">
                  <c:v>36222</c:v>
                </c:pt>
                <c:pt idx="3072">
                  <c:v>36223</c:v>
                </c:pt>
                <c:pt idx="3073">
                  <c:v>36224</c:v>
                </c:pt>
                <c:pt idx="3074">
                  <c:v>36227</c:v>
                </c:pt>
                <c:pt idx="3075">
                  <c:v>36228</c:v>
                </c:pt>
                <c:pt idx="3076">
                  <c:v>36229</c:v>
                </c:pt>
                <c:pt idx="3077">
                  <c:v>36230</c:v>
                </c:pt>
                <c:pt idx="3078">
                  <c:v>36231</c:v>
                </c:pt>
                <c:pt idx="3079">
                  <c:v>36234</c:v>
                </c:pt>
                <c:pt idx="3080">
                  <c:v>36235</c:v>
                </c:pt>
                <c:pt idx="3081">
                  <c:v>36236</c:v>
                </c:pt>
                <c:pt idx="3082">
                  <c:v>36237</c:v>
                </c:pt>
                <c:pt idx="3083">
                  <c:v>36238</c:v>
                </c:pt>
                <c:pt idx="3084">
                  <c:v>36242</c:v>
                </c:pt>
                <c:pt idx="3085">
                  <c:v>36243</c:v>
                </c:pt>
                <c:pt idx="3086">
                  <c:v>36244</c:v>
                </c:pt>
                <c:pt idx="3087">
                  <c:v>36245</c:v>
                </c:pt>
                <c:pt idx="3088">
                  <c:v>36248</c:v>
                </c:pt>
                <c:pt idx="3089">
                  <c:v>36249</c:v>
                </c:pt>
                <c:pt idx="3090">
                  <c:v>36250</c:v>
                </c:pt>
                <c:pt idx="3091">
                  <c:v>36251</c:v>
                </c:pt>
                <c:pt idx="3092">
                  <c:v>36256</c:v>
                </c:pt>
                <c:pt idx="3093">
                  <c:v>36257</c:v>
                </c:pt>
                <c:pt idx="3094">
                  <c:v>36258</c:v>
                </c:pt>
                <c:pt idx="3095">
                  <c:v>36259</c:v>
                </c:pt>
                <c:pt idx="3096">
                  <c:v>36262</c:v>
                </c:pt>
                <c:pt idx="3097">
                  <c:v>36263</c:v>
                </c:pt>
                <c:pt idx="3098">
                  <c:v>36264</c:v>
                </c:pt>
                <c:pt idx="3099">
                  <c:v>36265</c:v>
                </c:pt>
                <c:pt idx="3100">
                  <c:v>36266</c:v>
                </c:pt>
                <c:pt idx="3101">
                  <c:v>36269</c:v>
                </c:pt>
                <c:pt idx="3102">
                  <c:v>36270</c:v>
                </c:pt>
                <c:pt idx="3103">
                  <c:v>36271</c:v>
                </c:pt>
                <c:pt idx="3104">
                  <c:v>36272</c:v>
                </c:pt>
                <c:pt idx="3105">
                  <c:v>36273</c:v>
                </c:pt>
                <c:pt idx="3106">
                  <c:v>36276</c:v>
                </c:pt>
                <c:pt idx="3107">
                  <c:v>36278</c:v>
                </c:pt>
                <c:pt idx="3108">
                  <c:v>36279</c:v>
                </c:pt>
                <c:pt idx="3109">
                  <c:v>36280</c:v>
                </c:pt>
                <c:pt idx="3110">
                  <c:v>36283</c:v>
                </c:pt>
                <c:pt idx="3111">
                  <c:v>36284</c:v>
                </c:pt>
                <c:pt idx="3112">
                  <c:v>36285</c:v>
                </c:pt>
                <c:pt idx="3113">
                  <c:v>36286</c:v>
                </c:pt>
                <c:pt idx="3114">
                  <c:v>36287</c:v>
                </c:pt>
                <c:pt idx="3115">
                  <c:v>36290</c:v>
                </c:pt>
                <c:pt idx="3116">
                  <c:v>36291</c:v>
                </c:pt>
                <c:pt idx="3117">
                  <c:v>36292</c:v>
                </c:pt>
                <c:pt idx="3118">
                  <c:v>36293</c:v>
                </c:pt>
                <c:pt idx="3119">
                  <c:v>36294</c:v>
                </c:pt>
                <c:pt idx="3120">
                  <c:v>36297</c:v>
                </c:pt>
                <c:pt idx="3121">
                  <c:v>36298</c:v>
                </c:pt>
                <c:pt idx="3122">
                  <c:v>36299</c:v>
                </c:pt>
                <c:pt idx="3123">
                  <c:v>36300</c:v>
                </c:pt>
                <c:pt idx="3124">
                  <c:v>36301</c:v>
                </c:pt>
                <c:pt idx="3125">
                  <c:v>36304</c:v>
                </c:pt>
                <c:pt idx="3126">
                  <c:v>36305</c:v>
                </c:pt>
                <c:pt idx="3127">
                  <c:v>36306</c:v>
                </c:pt>
                <c:pt idx="3128">
                  <c:v>36307</c:v>
                </c:pt>
                <c:pt idx="3129">
                  <c:v>36308</c:v>
                </c:pt>
                <c:pt idx="3130">
                  <c:v>36311</c:v>
                </c:pt>
                <c:pt idx="3131">
                  <c:v>36312</c:v>
                </c:pt>
                <c:pt idx="3132">
                  <c:v>36314</c:v>
                </c:pt>
                <c:pt idx="3133">
                  <c:v>36315</c:v>
                </c:pt>
                <c:pt idx="3134">
                  <c:v>36318</c:v>
                </c:pt>
                <c:pt idx="3135">
                  <c:v>36319</c:v>
                </c:pt>
                <c:pt idx="3136">
                  <c:v>36320</c:v>
                </c:pt>
                <c:pt idx="3137">
                  <c:v>36321</c:v>
                </c:pt>
                <c:pt idx="3138">
                  <c:v>36322</c:v>
                </c:pt>
                <c:pt idx="3139">
                  <c:v>36325</c:v>
                </c:pt>
                <c:pt idx="3140">
                  <c:v>36326</c:v>
                </c:pt>
                <c:pt idx="3141">
                  <c:v>36328</c:v>
                </c:pt>
                <c:pt idx="3142">
                  <c:v>36329</c:v>
                </c:pt>
                <c:pt idx="3143">
                  <c:v>36332</c:v>
                </c:pt>
                <c:pt idx="3144">
                  <c:v>36333</c:v>
                </c:pt>
                <c:pt idx="3145">
                  <c:v>36334</c:v>
                </c:pt>
                <c:pt idx="3146">
                  <c:v>36335</c:v>
                </c:pt>
                <c:pt idx="3147">
                  <c:v>36336</c:v>
                </c:pt>
                <c:pt idx="3148">
                  <c:v>36339</c:v>
                </c:pt>
                <c:pt idx="3149">
                  <c:v>36340</c:v>
                </c:pt>
                <c:pt idx="3150">
                  <c:v>36341</c:v>
                </c:pt>
                <c:pt idx="3151">
                  <c:v>36342</c:v>
                </c:pt>
                <c:pt idx="3152">
                  <c:v>36343</c:v>
                </c:pt>
                <c:pt idx="3153">
                  <c:v>36346</c:v>
                </c:pt>
                <c:pt idx="3154">
                  <c:v>36347</c:v>
                </c:pt>
                <c:pt idx="3155">
                  <c:v>36348</c:v>
                </c:pt>
                <c:pt idx="3156">
                  <c:v>36349</c:v>
                </c:pt>
                <c:pt idx="3157">
                  <c:v>36350</c:v>
                </c:pt>
                <c:pt idx="3158">
                  <c:v>36353</c:v>
                </c:pt>
                <c:pt idx="3159">
                  <c:v>36354</c:v>
                </c:pt>
                <c:pt idx="3160">
                  <c:v>36355</c:v>
                </c:pt>
                <c:pt idx="3161">
                  <c:v>36356</c:v>
                </c:pt>
                <c:pt idx="3162">
                  <c:v>36357</c:v>
                </c:pt>
                <c:pt idx="3163">
                  <c:v>36360</c:v>
                </c:pt>
                <c:pt idx="3164">
                  <c:v>36361</c:v>
                </c:pt>
                <c:pt idx="3165">
                  <c:v>36362</c:v>
                </c:pt>
                <c:pt idx="3166">
                  <c:v>36363</c:v>
                </c:pt>
                <c:pt idx="3167">
                  <c:v>36364</c:v>
                </c:pt>
                <c:pt idx="3168">
                  <c:v>36367</c:v>
                </c:pt>
                <c:pt idx="3169">
                  <c:v>36368</c:v>
                </c:pt>
                <c:pt idx="3170">
                  <c:v>36369</c:v>
                </c:pt>
                <c:pt idx="3171">
                  <c:v>36370</c:v>
                </c:pt>
                <c:pt idx="3172">
                  <c:v>36371</c:v>
                </c:pt>
                <c:pt idx="3173">
                  <c:v>36374</c:v>
                </c:pt>
                <c:pt idx="3174">
                  <c:v>36375</c:v>
                </c:pt>
                <c:pt idx="3175">
                  <c:v>36376</c:v>
                </c:pt>
                <c:pt idx="3176">
                  <c:v>36377</c:v>
                </c:pt>
                <c:pt idx="3177">
                  <c:v>36378</c:v>
                </c:pt>
                <c:pt idx="3178">
                  <c:v>36382</c:v>
                </c:pt>
                <c:pt idx="3179">
                  <c:v>36383</c:v>
                </c:pt>
                <c:pt idx="3180">
                  <c:v>36384</c:v>
                </c:pt>
                <c:pt idx="3181">
                  <c:v>36385</c:v>
                </c:pt>
                <c:pt idx="3182">
                  <c:v>36388</c:v>
                </c:pt>
                <c:pt idx="3183">
                  <c:v>36389</c:v>
                </c:pt>
                <c:pt idx="3184">
                  <c:v>36390</c:v>
                </c:pt>
                <c:pt idx="3185">
                  <c:v>36391</c:v>
                </c:pt>
                <c:pt idx="3186">
                  <c:v>36392</c:v>
                </c:pt>
                <c:pt idx="3187">
                  <c:v>36395</c:v>
                </c:pt>
                <c:pt idx="3188">
                  <c:v>36396</c:v>
                </c:pt>
                <c:pt idx="3189">
                  <c:v>36397</c:v>
                </c:pt>
                <c:pt idx="3190">
                  <c:v>36398</c:v>
                </c:pt>
                <c:pt idx="3191">
                  <c:v>36399</c:v>
                </c:pt>
                <c:pt idx="3192">
                  <c:v>36402</c:v>
                </c:pt>
                <c:pt idx="3193">
                  <c:v>36403</c:v>
                </c:pt>
                <c:pt idx="3194">
                  <c:v>36404</c:v>
                </c:pt>
                <c:pt idx="3195">
                  <c:v>36405</c:v>
                </c:pt>
                <c:pt idx="3196">
                  <c:v>36406</c:v>
                </c:pt>
                <c:pt idx="3197">
                  <c:v>36409</c:v>
                </c:pt>
                <c:pt idx="3198">
                  <c:v>36410</c:v>
                </c:pt>
                <c:pt idx="3199">
                  <c:v>36411</c:v>
                </c:pt>
                <c:pt idx="3200">
                  <c:v>36412</c:v>
                </c:pt>
                <c:pt idx="3201">
                  <c:v>36413</c:v>
                </c:pt>
                <c:pt idx="3202">
                  <c:v>36416</c:v>
                </c:pt>
                <c:pt idx="3203">
                  <c:v>36417</c:v>
                </c:pt>
                <c:pt idx="3204">
                  <c:v>36418</c:v>
                </c:pt>
                <c:pt idx="3205">
                  <c:v>36419</c:v>
                </c:pt>
                <c:pt idx="3206">
                  <c:v>36420</c:v>
                </c:pt>
                <c:pt idx="3207">
                  <c:v>36423</c:v>
                </c:pt>
                <c:pt idx="3208">
                  <c:v>36424</c:v>
                </c:pt>
                <c:pt idx="3209">
                  <c:v>36425</c:v>
                </c:pt>
                <c:pt idx="3210">
                  <c:v>36426</c:v>
                </c:pt>
                <c:pt idx="3211">
                  <c:v>36430</c:v>
                </c:pt>
                <c:pt idx="3212">
                  <c:v>36431</c:v>
                </c:pt>
                <c:pt idx="3213">
                  <c:v>36432</c:v>
                </c:pt>
                <c:pt idx="3214">
                  <c:v>36433</c:v>
                </c:pt>
                <c:pt idx="3215">
                  <c:v>36434</c:v>
                </c:pt>
                <c:pt idx="3216">
                  <c:v>36437</c:v>
                </c:pt>
                <c:pt idx="3217">
                  <c:v>36438</c:v>
                </c:pt>
                <c:pt idx="3218">
                  <c:v>36439</c:v>
                </c:pt>
                <c:pt idx="3219">
                  <c:v>36440</c:v>
                </c:pt>
                <c:pt idx="3220">
                  <c:v>36441</c:v>
                </c:pt>
                <c:pt idx="3221">
                  <c:v>36444</c:v>
                </c:pt>
                <c:pt idx="3222">
                  <c:v>36445</c:v>
                </c:pt>
                <c:pt idx="3223">
                  <c:v>36446</c:v>
                </c:pt>
                <c:pt idx="3224">
                  <c:v>36447</c:v>
                </c:pt>
                <c:pt idx="3225">
                  <c:v>36448</c:v>
                </c:pt>
                <c:pt idx="3226">
                  <c:v>36451</c:v>
                </c:pt>
                <c:pt idx="3227">
                  <c:v>36452</c:v>
                </c:pt>
                <c:pt idx="3228">
                  <c:v>36453</c:v>
                </c:pt>
                <c:pt idx="3229">
                  <c:v>36454</c:v>
                </c:pt>
                <c:pt idx="3230">
                  <c:v>36455</c:v>
                </c:pt>
                <c:pt idx="3231">
                  <c:v>36458</c:v>
                </c:pt>
                <c:pt idx="3232">
                  <c:v>36459</c:v>
                </c:pt>
                <c:pt idx="3233">
                  <c:v>36460</c:v>
                </c:pt>
                <c:pt idx="3234">
                  <c:v>36461</c:v>
                </c:pt>
                <c:pt idx="3235">
                  <c:v>36462</c:v>
                </c:pt>
                <c:pt idx="3236">
                  <c:v>36465</c:v>
                </c:pt>
                <c:pt idx="3237">
                  <c:v>36466</c:v>
                </c:pt>
                <c:pt idx="3238">
                  <c:v>36467</c:v>
                </c:pt>
                <c:pt idx="3239">
                  <c:v>36468</c:v>
                </c:pt>
                <c:pt idx="3240">
                  <c:v>36469</c:v>
                </c:pt>
                <c:pt idx="3241">
                  <c:v>36472</c:v>
                </c:pt>
                <c:pt idx="3242">
                  <c:v>36473</c:v>
                </c:pt>
                <c:pt idx="3243">
                  <c:v>36474</c:v>
                </c:pt>
                <c:pt idx="3244">
                  <c:v>36475</c:v>
                </c:pt>
                <c:pt idx="3245">
                  <c:v>36476</c:v>
                </c:pt>
                <c:pt idx="3246">
                  <c:v>36479</c:v>
                </c:pt>
                <c:pt idx="3247">
                  <c:v>36480</c:v>
                </c:pt>
                <c:pt idx="3248">
                  <c:v>36481</c:v>
                </c:pt>
                <c:pt idx="3249">
                  <c:v>36482</c:v>
                </c:pt>
                <c:pt idx="3250">
                  <c:v>36483</c:v>
                </c:pt>
                <c:pt idx="3251">
                  <c:v>36486</c:v>
                </c:pt>
                <c:pt idx="3252">
                  <c:v>36487</c:v>
                </c:pt>
                <c:pt idx="3253">
                  <c:v>36488</c:v>
                </c:pt>
                <c:pt idx="3254">
                  <c:v>36489</c:v>
                </c:pt>
                <c:pt idx="3255">
                  <c:v>36490</c:v>
                </c:pt>
                <c:pt idx="3256">
                  <c:v>36493</c:v>
                </c:pt>
                <c:pt idx="3257">
                  <c:v>36494</c:v>
                </c:pt>
                <c:pt idx="3258">
                  <c:v>36495</c:v>
                </c:pt>
                <c:pt idx="3259">
                  <c:v>36496</c:v>
                </c:pt>
                <c:pt idx="3260">
                  <c:v>36497</c:v>
                </c:pt>
                <c:pt idx="3261">
                  <c:v>36500</c:v>
                </c:pt>
                <c:pt idx="3262">
                  <c:v>36501</c:v>
                </c:pt>
                <c:pt idx="3263">
                  <c:v>36502</c:v>
                </c:pt>
                <c:pt idx="3264">
                  <c:v>36503</c:v>
                </c:pt>
                <c:pt idx="3265">
                  <c:v>36504</c:v>
                </c:pt>
                <c:pt idx="3266">
                  <c:v>36507</c:v>
                </c:pt>
                <c:pt idx="3267">
                  <c:v>36508</c:v>
                </c:pt>
                <c:pt idx="3268">
                  <c:v>36509</c:v>
                </c:pt>
                <c:pt idx="3269">
                  <c:v>36511</c:v>
                </c:pt>
                <c:pt idx="3270">
                  <c:v>36514</c:v>
                </c:pt>
                <c:pt idx="3271">
                  <c:v>36515</c:v>
                </c:pt>
                <c:pt idx="3272">
                  <c:v>36516</c:v>
                </c:pt>
                <c:pt idx="3273">
                  <c:v>36517</c:v>
                </c:pt>
                <c:pt idx="3274">
                  <c:v>36518</c:v>
                </c:pt>
                <c:pt idx="3275">
                  <c:v>36522</c:v>
                </c:pt>
                <c:pt idx="3276">
                  <c:v>36523</c:v>
                </c:pt>
                <c:pt idx="3277">
                  <c:v>36529</c:v>
                </c:pt>
                <c:pt idx="3278">
                  <c:v>36530</c:v>
                </c:pt>
                <c:pt idx="3279">
                  <c:v>36531</c:v>
                </c:pt>
                <c:pt idx="3280">
                  <c:v>36532</c:v>
                </c:pt>
                <c:pt idx="3281">
                  <c:v>36535</c:v>
                </c:pt>
                <c:pt idx="3282">
                  <c:v>36536</c:v>
                </c:pt>
                <c:pt idx="3283">
                  <c:v>36537</c:v>
                </c:pt>
                <c:pt idx="3284">
                  <c:v>36538</c:v>
                </c:pt>
                <c:pt idx="3285">
                  <c:v>36539</c:v>
                </c:pt>
                <c:pt idx="3286">
                  <c:v>36542</c:v>
                </c:pt>
                <c:pt idx="3287">
                  <c:v>36543</c:v>
                </c:pt>
                <c:pt idx="3288">
                  <c:v>36544</c:v>
                </c:pt>
                <c:pt idx="3289">
                  <c:v>36545</c:v>
                </c:pt>
                <c:pt idx="3290">
                  <c:v>36546</c:v>
                </c:pt>
                <c:pt idx="3291">
                  <c:v>36549</c:v>
                </c:pt>
                <c:pt idx="3292">
                  <c:v>36550</c:v>
                </c:pt>
                <c:pt idx="3293">
                  <c:v>36551</c:v>
                </c:pt>
                <c:pt idx="3294">
                  <c:v>36552</c:v>
                </c:pt>
                <c:pt idx="3295">
                  <c:v>36553</c:v>
                </c:pt>
                <c:pt idx="3296">
                  <c:v>36556</c:v>
                </c:pt>
                <c:pt idx="3297">
                  <c:v>36557</c:v>
                </c:pt>
                <c:pt idx="3298">
                  <c:v>36558</c:v>
                </c:pt>
                <c:pt idx="3299">
                  <c:v>36559</c:v>
                </c:pt>
                <c:pt idx="3300">
                  <c:v>36560</c:v>
                </c:pt>
                <c:pt idx="3301">
                  <c:v>36563</c:v>
                </c:pt>
                <c:pt idx="3302">
                  <c:v>36564</c:v>
                </c:pt>
                <c:pt idx="3303">
                  <c:v>36565</c:v>
                </c:pt>
                <c:pt idx="3304">
                  <c:v>36566</c:v>
                </c:pt>
                <c:pt idx="3305">
                  <c:v>36567</c:v>
                </c:pt>
                <c:pt idx="3306">
                  <c:v>36570</c:v>
                </c:pt>
                <c:pt idx="3307">
                  <c:v>36571</c:v>
                </c:pt>
                <c:pt idx="3308">
                  <c:v>36572</c:v>
                </c:pt>
                <c:pt idx="3309">
                  <c:v>36573</c:v>
                </c:pt>
                <c:pt idx="3310">
                  <c:v>36574</c:v>
                </c:pt>
                <c:pt idx="3311">
                  <c:v>36577</c:v>
                </c:pt>
                <c:pt idx="3312">
                  <c:v>36578</c:v>
                </c:pt>
                <c:pt idx="3313">
                  <c:v>36579</c:v>
                </c:pt>
                <c:pt idx="3314">
                  <c:v>36580</c:v>
                </c:pt>
                <c:pt idx="3315">
                  <c:v>36581</c:v>
                </c:pt>
                <c:pt idx="3316">
                  <c:v>36584</c:v>
                </c:pt>
                <c:pt idx="3317">
                  <c:v>36585</c:v>
                </c:pt>
                <c:pt idx="3318">
                  <c:v>36586</c:v>
                </c:pt>
                <c:pt idx="3319">
                  <c:v>36587</c:v>
                </c:pt>
                <c:pt idx="3320">
                  <c:v>36588</c:v>
                </c:pt>
                <c:pt idx="3321">
                  <c:v>36591</c:v>
                </c:pt>
                <c:pt idx="3322">
                  <c:v>36592</c:v>
                </c:pt>
                <c:pt idx="3323">
                  <c:v>36593</c:v>
                </c:pt>
                <c:pt idx="3324">
                  <c:v>36594</c:v>
                </c:pt>
                <c:pt idx="3325">
                  <c:v>36595</c:v>
                </c:pt>
                <c:pt idx="3326">
                  <c:v>36598</c:v>
                </c:pt>
                <c:pt idx="3327">
                  <c:v>36599</c:v>
                </c:pt>
                <c:pt idx="3328">
                  <c:v>36600</c:v>
                </c:pt>
                <c:pt idx="3329">
                  <c:v>36601</c:v>
                </c:pt>
                <c:pt idx="3330">
                  <c:v>36602</c:v>
                </c:pt>
                <c:pt idx="3331">
                  <c:v>36605</c:v>
                </c:pt>
                <c:pt idx="3332">
                  <c:v>36607</c:v>
                </c:pt>
                <c:pt idx="3333">
                  <c:v>36608</c:v>
                </c:pt>
                <c:pt idx="3334">
                  <c:v>36609</c:v>
                </c:pt>
                <c:pt idx="3335">
                  <c:v>36612</c:v>
                </c:pt>
                <c:pt idx="3336">
                  <c:v>36613</c:v>
                </c:pt>
                <c:pt idx="3337">
                  <c:v>36614</c:v>
                </c:pt>
                <c:pt idx="3338">
                  <c:v>36615</c:v>
                </c:pt>
                <c:pt idx="3339">
                  <c:v>36616</c:v>
                </c:pt>
                <c:pt idx="3340">
                  <c:v>36619</c:v>
                </c:pt>
                <c:pt idx="3341">
                  <c:v>36620</c:v>
                </c:pt>
                <c:pt idx="3342">
                  <c:v>36621</c:v>
                </c:pt>
                <c:pt idx="3343">
                  <c:v>36622</c:v>
                </c:pt>
                <c:pt idx="3344">
                  <c:v>36623</c:v>
                </c:pt>
                <c:pt idx="3345">
                  <c:v>36626</c:v>
                </c:pt>
                <c:pt idx="3346">
                  <c:v>36627</c:v>
                </c:pt>
                <c:pt idx="3347">
                  <c:v>36628</c:v>
                </c:pt>
                <c:pt idx="3348">
                  <c:v>36629</c:v>
                </c:pt>
                <c:pt idx="3349">
                  <c:v>36630</c:v>
                </c:pt>
                <c:pt idx="3350">
                  <c:v>36633</c:v>
                </c:pt>
                <c:pt idx="3351">
                  <c:v>36634</c:v>
                </c:pt>
                <c:pt idx="3352">
                  <c:v>36635</c:v>
                </c:pt>
                <c:pt idx="3353">
                  <c:v>36636</c:v>
                </c:pt>
                <c:pt idx="3354">
                  <c:v>36641</c:v>
                </c:pt>
                <c:pt idx="3355">
                  <c:v>36642</c:v>
                </c:pt>
                <c:pt idx="3356">
                  <c:v>36644</c:v>
                </c:pt>
                <c:pt idx="3357">
                  <c:v>36648</c:v>
                </c:pt>
                <c:pt idx="3358">
                  <c:v>36649</c:v>
                </c:pt>
                <c:pt idx="3359">
                  <c:v>36650</c:v>
                </c:pt>
                <c:pt idx="3360">
                  <c:v>36651</c:v>
                </c:pt>
                <c:pt idx="3361">
                  <c:v>36654</c:v>
                </c:pt>
                <c:pt idx="3362">
                  <c:v>36655</c:v>
                </c:pt>
                <c:pt idx="3363">
                  <c:v>36656</c:v>
                </c:pt>
                <c:pt idx="3364">
                  <c:v>36657</c:v>
                </c:pt>
                <c:pt idx="3365">
                  <c:v>36658</c:v>
                </c:pt>
                <c:pt idx="3366">
                  <c:v>36661</c:v>
                </c:pt>
                <c:pt idx="3367">
                  <c:v>36662</c:v>
                </c:pt>
                <c:pt idx="3368">
                  <c:v>36663</c:v>
                </c:pt>
                <c:pt idx="3369">
                  <c:v>36664</c:v>
                </c:pt>
                <c:pt idx="3370">
                  <c:v>36665</c:v>
                </c:pt>
                <c:pt idx="3371">
                  <c:v>36668</c:v>
                </c:pt>
                <c:pt idx="3372">
                  <c:v>36669</c:v>
                </c:pt>
                <c:pt idx="3373">
                  <c:v>36670</c:v>
                </c:pt>
                <c:pt idx="3374">
                  <c:v>36671</c:v>
                </c:pt>
                <c:pt idx="3375">
                  <c:v>36672</c:v>
                </c:pt>
                <c:pt idx="3376">
                  <c:v>36675</c:v>
                </c:pt>
                <c:pt idx="3377">
                  <c:v>36676</c:v>
                </c:pt>
                <c:pt idx="3378">
                  <c:v>36677</c:v>
                </c:pt>
                <c:pt idx="3379">
                  <c:v>36678</c:v>
                </c:pt>
                <c:pt idx="3380">
                  <c:v>36679</c:v>
                </c:pt>
                <c:pt idx="3381">
                  <c:v>36682</c:v>
                </c:pt>
                <c:pt idx="3382">
                  <c:v>36683</c:v>
                </c:pt>
                <c:pt idx="3383">
                  <c:v>36684</c:v>
                </c:pt>
                <c:pt idx="3384">
                  <c:v>36685</c:v>
                </c:pt>
                <c:pt idx="3385">
                  <c:v>36686</c:v>
                </c:pt>
                <c:pt idx="3386">
                  <c:v>36689</c:v>
                </c:pt>
                <c:pt idx="3387">
                  <c:v>36690</c:v>
                </c:pt>
                <c:pt idx="3388">
                  <c:v>36691</c:v>
                </c:pt>
                <c:pt idx="3389">
                  <c:v>36692</c:v>
                </c:pt>
                <c:pt idx="3390">
                  <c:v>36696</c:v>
                </c:pt>
                <c:pt idx="3391">
                  <c:v>36697</c:v>
                </c:pt>
                <c:pt idx="3392">
                  <c:v>36698</c:v>
                </c:pt>
                <c:pt idx="3393">
                  <c:v>36699</c:v>
                </c:pt>
                <c:pt idx="3394">
                  <c:v>36700</c:v>
                </c:pt>
                <c:pt idx="3395">
                  <c:v>36703</c:v>
                </c:pt>
                <c:pt idx="3396">
                  <c:v>36704</c:v>
                </c:pt>
                <c:pt idx="3397">
                  <c:v>36705</c:v>
                </c:pt>
                <c:pt idx="3398">
                  <c:v>36706</c:v>
                </c:pt>
                <c:pt idx="3399">
                  <c:v>36707</c:v>
                </c:pt>
                <c:pt idx="3400">
                  <c:v>36710</c:v>
                </c:pt>
                <c:pt idx="3401">
                  <c:v>36711</c:v>
                </c:pt>
                <c:pt idx="3402">
                  <c:v>36712</c:v>
                </c:pt>
                <c:pt idx="3403">
                  <c:v>36713</c:v>
                </c:pt>
                <c:pt idx="3404">
                  <c:v>36714</c:v>
                </c:pt>
                <c:pt idx="3405">
                  <c:v>36717</c:v>
                </c:pt>
                <c:pt idx="3406">
                  <c:v>36718</c:v>
                </c:pt>
                <c:pt idx="3407">
                  <c:v>36719</c:v>
                </c:pt>
                <c:pt idx="3408">
                  <c:v>36720</c:v>
                </c:pt>
                <c:pt idx="3409">
                  <c:v>36721</c:v>
                </c:pt>
                <c:pt idx="3410">
                  <c:v>36724</c:v>
                </c:pt>
                <c:pt idx="3411">
                  <c:v>36725</c:v>
                </c:pt>
                <c:pt idx="3412">
                  <c:v>36726</c:v>
                </c:pt>
                <c:pt idx="3413">
                  <c:v>36727</c:v>
                </c:pt>
                <c:pt idx="3414">
                  <c:v>36728</c:v>
                </c:pt>
                <c:pt idx="3415">
                  <c:v>36731</c:v>
                </c:pt>
                <c:pt idx="3416">
                  <c:v>36732</c:v>
                </c:pt>
                <c:pt idx="3417">
                  <c:v>36733</c:v>
                </c:pt>
                <c:pt idx="3418">
                  <c:v>36734</c:v>
                </c:pt>
                <c:pt idx="3419">
                  <c:v>36735</c:v>
                </c:pt>
                <c:pt idx="3420">
                  <c:v>36738</c:v>
                </c:pt>
                <c:pt idx="3421">
                  <c:v>36739</c:v>
                </c:pt>
                <c:pt idx="3422">
                  <c:v>36740</c:v>
                </c:pt>
                <c:pt idx="3423">
                  <c:v>36741</c:v>
                </c:pt>
                <c:pt idx="3424">
                  <c:v>36742</c:v>
                </c:pt>
                <c:pt idx="3425">
                  <c:v>36745</c:v>
                </c:pt>
                <c:pt idx="3426">
                  <c:v>36746</c:v>
                </c:pt>
                <c:pt idx="3427">
                  <c:v>36748</c:v>
                </c:pt>
                <c:pt idx="3428">
                  <c:v>36749</c:v>
                </c:pt>
                <c:pt idx="3429">
                  <c:v>36752</c:v>
                </c:pt>
                <c:pt idx="3430">
                  <c:v>36753</c:v>
                </c:pt>
                <c:pt idx="3431">
                  <c:v>36754</c:v>
                </c:pt>
                <c:pt idx="3432">
                  <c:v>36755</c:v>
                </c:pt>
                <c:pt idx="3433">
                  <c:v>36756</c:v>
                </c:pt>
                <c:pt idx="3434">
                  <c:v>36759</c:v>
                </c:pt>
                <c:pt idx="3435">
                  <c:v>36760</c:v>
                </c:pt>
                <c:pt idx="3436">
                  <c:v>36761</c:v>
                </c:pt>
                <c:pt idx="3437">
                  <c:v>36762</c:v>
                </c:pt>
                <c:pt idx="3438">
                  <c:v>36763</c:v>
                </c:pt>
                <c:pt idx="3439">
                  <c:v>36766</c:v>
                </c:pt>
                <c:pt idx="3440">
                  <c:v>36767</c:v>
                </c:pt>
                <c:pt idx="3441">
                  <c:v>36768</c:v>
                </c:pt>
                <c:pt idx="3442">
                  <c:v>36769</c:v>
                </c:pt>
                <c:pt idx="3443">
                  <c:v>36770</c:v>
                </c:pt>
                <c:pt idx="3444">
                  <c:v>36773</c:v>
                </c:pt>
                <c:pt idx="3445">
                  <c:v>36774</c:v>
                </c:pt>
                <c:pt idx="3446">
                  <c:v>36775</c:v>
                </c:pt>
                <c:pt idx="3447">
                  <c:v>36776</c:v>
                </c:pt>
                <c:pt idx="3448">
                  <c:v>36777</c:v>
                </c:pt>
                <c:pt idx="3449">
                  <c:v>36780</c:v>
                </c:pt>
                <c:pt idx="3450">
                  <c:v>36781</c:v>
                </c:pt>
                <c:pt idx="3451">
                  <c:v>36782</c:v>
                </c:pt>
                <c:pt idx="3452">
                  <c:v>36783</c:v>
                </c:pt>
                <c:pt idx="3453">
                  <c:v>36784</c:v>
                </c:pt>
                <c:pt idx="3454">
                  <c:v>36787</c:v>
                </c:pt>
                <c:pt idx="3455">
                  <c:v>36788</c:v>
                </c:pt>
                <c:pt idx="3456">
                  <c:v>36789</c:v>
                </c:pt>
                <c:pt idx="3457">
                  <c:v>36790</c:v>
                </c:pt>
                <c:pt idx="3458">
                  <c:v>36791</c:v>
                </c:pt>
                <c:pt idx="3459">
                  <c:v>36795</c:v>
                </c:pt>
                <c:pt idx="3460">
                  <c:v>36796</c:v>
                </c:pt>
                <c:pt idx="3461">
                  <c:v>36797</c:v>
                </c:pt>
                <c:pt idx="3462">
                  <c:v>36798</c:v>
                </c:pt>
                <c:pt idx="3463">
                  <c:v>36801</c:v>
                </c:pt>
                <c:pt idx="3464">
                  <c:v>36802</c:v>
                </c:pt>
                <c:pt idx="3465">
                  <c:v>36803</c:v>
                </c:pt>
                <c:pt idx="3466">
                  <c:v>36804</c:v>
                </c:pt>
                <c:pt idx="3467">
                  <c:v>36805</c:v>
                </c:pt>
                <c:pt idx="3468">
                  <c:v>36808</c:v>
                </c:pt>
                <c:pt idx="3469">
                  <c:v>36809</c:v>
                </c:pt>
                <c:pt idx="3470">
                  <c:v>36810</c:v>
                </c:pt>
                <c:pt idx="3471">
                  <c:v>36811</c:v>
                </c:pt>
                <c:pt idx="3472">
                  <c:v>36812</c:v>
                </c:pt>
                <c:pt idx="3473">
                  <c:v>36815</c:v>
                </c:pt>
                <c:pt idx="3474">
                  <c:v>36816</c:v>
                </c:pt>
                <c:pt idx="3475">
                  <c:v>36817</c:v>
                </c:pt>
                <c:pt idx="3476">
                  <c:v>36818</c:v>
                </c:pt>
                <c:pt idx="3477">
                  <c:v>36819</c:v>
                </c:pt>
                <c:pt idx="3478">
                  <c:v>36822</c:v>
                </c:pt>
                <c:pt idx="3479">
                  <c:v>36823</c:v>
                </c:pt>
                <c:pt idx="3480">
                  <c:v>36824</c:v>
                </c:pt>
                <c:pt idx="3481">
                  <c:v>36825</c:v>
                </c:pt>
                <c:pt idx="3482">
                  <c:v>36826</c:v>
                </c:pt>
                <c:pt idx="3483">
                  <c:v>36829</c:v>
                </c:pt>
                <c:pt idx="3484">
                  <c:v>36830</c:v>
                </c:pt>
                <c:pt idx="3485">
                  <c:v>36831</c:v>
                </c:pt>
                <c:pt idx="3486">
                  <c:v>36832</c:v>
                </c:pt>
                <c:pt idx="3487">
                  <c:v>36833</c:v>
                </c:pt>
                <c:pt idx="3488">
                  <c:v>36836</c:v>
                </c:pt>
                <c:pt idx="3489">
                  <c:v>36837</c:v>
                </c:pt>
                <c:pt idx="3490">
                  <c:v>36838</c:v>
                </c:pt>
                <c:pt idx="3491">
                  <c:v>36839</c:v>
                </c:pt>
                <c:pt idx="3492">
                  <c:v>36840</c:v>
                </c:pt>
                <c:pt idx="3493">
                  <c:v>36843</c:v>
                </c:pt>
                <c:pt idx="3494">
                  <c:v>36844</c:v>
                </c:pt>
                <c:pt idx="3495">
                  <c:v>36845</c:v>
                </c:pt>
                <c:pt idx="3496">
                  <c:v>36846</c:v>
                </c:pt>
                <c:pt idx="3497">
                  <c:v>36847</c:v>
                </c:pt>
                <c:pt idx="3498">
                  <c:v>36850</c:v>
                </c:pt>
                <c:pt idx="3499">
                  <c:v>36851</c:v>
                </c:pt>
                <c:pt idx="3500">
                  <c:v>36852</c:v>
                </c:pt>
                <c:pt idx="3501">
                  <c:v>36853</c:v>
                </c:pt>
                <c:pt idx="3502">
                  <c:v>36854</c:v>
                </c:pt>
                <c:pt idx="3503">
                  <c:v>36857</c:v>
                </c:pt>
                <c:pt idx="3504">
                  <c:v>36858</c:v>
                </c:pt>
                <c:pt idx="3505">
                  <c:v>36859</c:v>
                </c:pt>
                <c:pt idx="3506">
                  <c:v>36860</c:v>
                </c:pt>
                <c:pt idx="3507">
                  <c:v>36861</c:v>
                </c:pt>
                <c:pt idx="3508">
                  <c:v>36864</c:v>
                </c:pt>
                <c:pt idx="3509">
                  <c:v>36866</c:v>
                </c:pt>
                <c:pt idx="3510">
                  <c:v>36867</c:v>
                </c:pt>
                <c:pt idx="3511">
                  <c:v>36868</c:v>
                </c:pt>
                <c:pt idx="3512">
                  <c:v>36871</c:v>
                </c:pt>
                <c:pt idx="3513">
                  <c:v>36872</c:v>
                </c:pt>
                <c:pt idx="3514">
                  <c:v>36873</c:v>
                </c:pt>
                <c:pt idx="3515">
                  <c:v>36874</c:v>
                </c:pt>
                <c:pt idx="3516">
                  <c:v>36875</c:v>
                </c:pt>
                <c:pt idx="3517">
                  <c:v>36878</c:v>
                </c:pt>
                <c:pt idx="3518">
                  <c:v>36879</c:v>
                </c:pt>
                <c:pt idx="3519">
                  <c:v>36880</c:v>
                </c:pt>
                <c:pt idx="3520">
                  <c:v>36881</c:v>
                </c:pt>
                <c:pt idx="3521">
                  <c:v>36882</c:v>
                </c:pt>
                <c:pt idx="3522">
                  <c:v>36887</c:v>
                </c:pt>
                <c:pt idx="3523">
                  <c:v>36888</c:v>
                </c:pt>
                <c:pt idx="3524">
                  <c:v>36889</c:v>
                </c:pt>
                <c:pt idx="3525">
                  <c:v>36893</c:v>
                </c:pt>
                <c:pt idx="3526">
                  <c:v>36894</c:v>
                </c:pt>
                <c:pt idx="3527">
                  <c:v>36895</c:v>
                </c:pt>
                <c:pt idx="3528">
                  <c:v>36896</c:v>
                </c:pt>
                <c:pt idx="3529">
                  <c:v>36899</c:v>
                </c:pt>
                <c:pt idx="3530">
                  <c:v>36900</c:v>
                </c:pt>
                <c:pt idx="3531">
                  <c:v>36901</c:v>
                </c:pt>
                <c:pt idx="3532">
                  <c:v>36902</c:v>
                </c:pt>
                <c:pt idx="3533">
                  <c:v>36903</c:v>
                </c:pt>
                <c:pt idx="3534">
                  <c:v>36906</c:v>
                </c:pt>
                <c:pt idx="3535">
                  <c:v>36907</c:v>
                </c:pt>
                <c:pt idx="3536">
                  <c:v>36908</c:v>
                </c:pt>
                <c:pt idx="3537">
                  <c:v>36909</c:v>
                </c:pt>
                <c:pt idx="3538">
                  <c:v>36910</c:v>
                </c:pt>
                <c:pt idx="3539">
                  <c:v>36913</c:v>
                </c:pt>
                <c:pt idx="3540">
                  <c:v>36914</c:v>
                </c:pt>
                <c:pt idx="3541">
                  <c:v>36915</c:v>
                </c:pt>
                <c:pt idx="3542">
                  <c:v>36916</c:v>
                </c:pt>
                <c:pt idx="3543">
                  <c:v>36917</c:v>
                </c:pt>
                <c:pt idx="3544">
                  <c:v>36920</c:v>
                </c:pt>
                <c:pt idx="3545">
                  <c:v>36921</c:v>
                </c:pt>
                <c:pt idx="3546">
                  <c:v>36922</c:v>
                </c:pt>
                <c:pt idx="3547">
                  <c:v>36923</c:v>
                </c:pt>
                <c:pt idx="3548">
                  <c:v>36924</c:v>
                </c:pt>
                <c:pt idx="3549">
                  <c:v>36927</c:v>
                </c:pt>
                <c:pt idx="3550">
                  <c:v>36928</c:v>
                </c:pt>
                <c:pt idx="3551">
                  <c:v>36929</c:v>
                </c:pt>
                <c:pt idx="3552">
                  <c:v>36930</c:v>
                </c:pt>
                <c:pt idx="3553">
                  <c:v>36931</c:v>
                </c:pt>
                <c:pt idx="3554">
                  <c:v>36934</c:v>
                </c:pt>
                <c:pt idx="3555">
                  <c:v>36935</c:v>
                </c:pt>
                <c:pt idx="3556">
                  <c:v>36936</c:v>
                </c:pt>
                <c:pt idx="3557">
                  <c:v>36937</c:v>
                </c:pt>
                <c:pt idx="3558">
                  <c:v>36938</c:v>
                </c:pt>
                <c:pt idx="3559">
                  <c:v>36941</c:v>
                </c:pt>
                <c:pt idx="3560">
                  <c:v>36942</c:v>
                </c:pt>
                <c:pt idx="3561">
                  <c:v>36943</c:v>
                </c:pt>
                <c:pt idx="3562">
                  <c:v>36944</c:v>
                </c:pt>
                <c:pt idx="3563">
                  <c:v>36945</c:v>
                </c:pt>
                <c:pt idx="3564">
                  <c:v>36948</c:v>
                </c:pt>
                <c:pt idx="3565">
                  <c:v>36949</c:v>
                </c:pt>
                <c:pt idx="3566">
                  <c:v>36950</c:v>
                </c:pt>
                <c:pt idx="3567">
                  <c:v>36951</c:v>
                </c:pt>
                <c:pt idx="3568">
                  <c:v>36952</c:v>
                </c:pt>
                <c:pt idx="3569">
                  <c:v>36955</c:v>
                </c:pt>
                <c:pt idx="3570">
                  <c:v>36956</c:v>
                </c:pt>
                <c:pt idx="3571">
                  <c:v>36957</c:v>
                </c:pt>
                <c:pt idx="3572">
                  <c:v>36958</c:v>
                </c:pt>
                <c:pt idx="3573">
                  <c:v>36959</c:v>
                </c:pt>
                <c:pt idx="3574">
                  <c:v>36962</c:v>
                </c:pt>
                <c:pt idx="3575">
                  <c:v>36963</c:v>
                </c:pt>
                <c:pt idx="3576">
                  <c:v>36964</c:v>
                </c:pt>
                <c:pt idx="3577">
                  <c:v>36965</c:v>
                </c:pt>
                <c:pt idx="3578">
                  <c:v>36966</c:v>
                </c:pt>
                <c:pt idx="3579">
                  <c:v>36969</c:v>
                </c:pt>
                <c:pt idx="3580">
                  <c:v>36970</c:v>
                </c:pt>
                <c:pt idx="3581">
                  <c:v>36972</c:v>
                </c:pt>
                <c:pt idx="3582">
                  <c:v>36973</c:v>
                </c:pt>
                <c:pt idx="3583">
                  <c:v>36976</c:v>
                </c:pt>
                <c:pt idx="3584">
                  <c:v>36977</c:v>
                </c:pt>
                <c:pt idx="3585">
                  <c:v>36978</c:v>
                </c:pt>
                <c:pt idx="3586">
                  <c:v>36979</c:v>
                </c:pt>
                <c:pt idx="3587">
                  <c:v>36980</c:v>
                </c:pt>
                <c:pt idx="3588">
                  <c:v>36983</c:v>
                </c:pt>
                <c:pt idx="3589">
                  <c:v>36984</c:v>
                </c:pt>
                <c:pt idx="3590">
                  <c:v>36985</c:v>
                </c:pt>
                <c:pt idx="3591">
                  <c:v>36986</c:v>
                </c:pt>
                <c:pt idx="3592">
                  <c:v>36987</c:v>
                </c:pt>
                <c:pt idx="3593">
                  <c:v>36990</c:v>
                </c:pt>
                <c:pt idx="3594">
                  <c:v>36991</c:v>
                </c:pt>
                <c:pt idx="3595">
                  <c:v>36992</c:v>
                </c:pt>
                <c:pt idx="3596">
                  <c:v>36993</c:v>
                </c:pt>
                <c:pt idx="3597">
                  <c:v>36998</c:v>
                </c:pt>
                <c:pt idx="3598">
                  <c:v>36999</c:v>
                </c:pt>
                <c:pt idx="3599">
                  <c:v>37000</c:v>
                </c:pt>
                <c:pt idx="3600">
                  <c:v>37001</c:v>
                </c:pt>
                <c:pt idx="3601">
                  <c:v>37004</c:v>
                </c:pt>
                <c:pt idx="3602">
                  <c:v>37005</c:v>
                </c:pt>
                <c:pt idx="3603">
                  <c:v>37006</c:v>
                </c:pt>
                <c:pt idx="3604">
                  <c:v>37007</c:v>
                </c:pt>
                <c:pt idx="3605">
                  <c:v>37011</c:v>
                </c:pt>
                <c:pt idx="3606">
                  <c:v>37013</c:v>
                </c:pt>
                <c:pt idx="3607">
                  <c:v>37014</c:v>
                </c:pt>
                <c:pt idx="3608">
                  <c:v>37015</c:v>
                </c:pt>
                <c:pt idx="3609">
                  <c:v>37018</c:v>
                </c:pt>
                <c:pt idx="3610">
                  <c:v>37019</c:v>
                </c:pt>
                <c:pt idx="3611">
                  <c:v>37020</c:v>
                </c:pt>
                <c:pt idx="3612">
                  <c:v>37021</c:v>
                </c:pt>
                <c:pt idx="3613">
                  <c:v>37022</c:v>
                </c:pt>
                <c:pt idx="3614">
                  <c:v>37025</c:v>
                </c:pt>
                <c:pt idx="3615">
                  <c:v>37026</c:v>
                </c:pt>
                <c:pt idx="3616">
                  <c:v>37027</c:v>
                </c:pt>
                <c:pt idx="3617">
                  <c:v>37028</c:v>
                </c:pt>
                <c:pt idx="3618">
                  <c:v>37029</c:v>
                </c:pt>
                <c:pt idx="3619">
                  <c:v>37032</c:v>
                </c:pt>
                <c:pt idx="3620">
                  <c:v>37033</c:v>
                </c:pt>
                <c:pt idx="3621">
                  <c:v>37034</c:v>
                </c:pt>
                <c:pt idx="3622">
                  <c:v>37035</c:v>
                </c:pt>
                <c:pt idx="3623">
                  <c:v>37036</c:v>
                </c:pt>
                <c:pt idx="3624">
                  <c:v>37039</c:v>
                </c:pt>
                <c:pt idx="3625">
                  <c:v>37040</c:v>
                </c:pt>
                <c:pt idx="3626">
                  <c:v>37041</c:v>
                </c:pt>
                <c:pt idx="3627">
                  <c:v>37042</c:v>
                </c:pt>
                <c:pt idx="3628">
                  <c:v>37043</c:v>
                </c:pt>
                <c:pt idx="3629">
                  <c:v>37046</c:v>
                </c:pt>
                <c:pt idx="3630">
                  <c:v>37047</c:v>
                </c:pt>
                <c:pt idx="3631">
                  <c:v>37048</c:v>
                </c:pt>
                <c:pt idx="3632">
                  <c:v>37049</c:v>
                </c:pt>
                <c:pt idx="3633">
                  <c:v>37050</c:v>
                </c:pt>
                <c:pt idx="3634">
                  <c:v>37053</c:v>
                </c:pt>
                <c:pt idx="3635">
                  <c:v>37054</c:v>
                </c:pt>
                <c:pt idx="3636">
                  <c:v>37055</c:v>
                </c:pt>
                <c:pt idx="3637">
                  <c:v>37056</c:v>
                </c:pt>
                <c:pt idx="3638">
                  <c:v>37057</c:v>
                </c:pt>
                <c:pt idx="3639">
                  <c:v>37060</c:v>
                </c:pt>
                <c:pt idx="3640">
                  <c:v>37061</c:v>
                </c:pt>
                <c:pt idx="3641">
                  <c:v>37062</c:v>
                </c:pt>
                <c:pt idx="3642">
                  <c:v>37063</c:v>
                </c:pt>
                <c:pt idx="3643">
                  <c:v>37064</c:v>
                </c:pt>
                <c:pt idx="3644">
                  <c:v>37067</c:v>
                </c:pt>
                <c:pt idx="3645">
                  <c:v>37068</c:v>
                </c:pt>
                <c:pt idx="3646">
                  <c:v>37069</c:v>
                </c:pt>
                <c:pt idx="3647">
                  <c:v>37070</c:v>
                </c:pt>
                <c:pt idx="3648">
                  <c:v>37071</c:v>
                </c:pt>
                <c:pt idx="3649">
                  <c:v>37074</c:v>
                </c:pt>
                <c:pt idx="3650">
                  <c:v>37075</c:v>
                </c:pt>
                <c:pt idx="3651">
                  <c:v>37076</c:v>
                </c:pt>
                <c:pt idx="3652">
                  <c:v>37077</c:v>
                </c:pt>
                <c:pt idx="3653">
                  <c:v>37078</c:v>
                </c:pt>
                <c:pt idx="3654">
                  <c:v>37081</c:v>
                </c:pt>
                <c:pt idx="3655">
                  <c:v>37082</c:v>
                </c:pt>
                <c:pt idx="3656">
                  <c:v>37083</c:v>
                </c:pt>
                <c:pt idx="3657">
                  <c:v>37084</c:v>
                </c:pt>
                <c:pt idx="3658">
                  <c:v>37085</c:v>
                </c:pt>
                <c:pt idx="3659">
                  <c:v>37088</c:v>
                </c:pt>
                <c:pt idx="3660">
                  <c:v>37089</c:v>
                </c:pt>
                <c:pt idx="3661">
                  <c:v>37090</c:v>
                </c:pt>
                <c:pt idx="3662">
                  <c:v>37091</c:v>
                </c:pt>
                <c:pt idx="3663">
                  <c:v>37092</c:v>
                </c:pt>
                <c:pt idx="3664">
                  <c:v>37095</c:v>
                </c:pt>
                <c:pt idx="3665">
                  <c:v>37096</c:v>
                </c:pt>
                <c:pt idx="3666">
                  <c:v>37097</c:v>
                </c:pt>
                <c:pt idx="3667">
                  <c:v>37098</c:v>
                </c:pt>
                <c:pt idx="3668">
                  <c:v>37099</c:v>
                </c:pt>
                <c:pt idx="3669">
                  <c:v>37102</c:v>
                </c:pt>
                <c:pt idx="3670">
                  <c:v>37103</c:v>
                </c:pt>
                <c:pt idx="3671">
                  <c:v>37104</c:v>
                </c:pt>
                <c:pt idx="3672">
                  <c:v>37105</c:v>
                </c:pt>
                <c:pt idx="3673">
                  <c:v>37106</c:v>
                </c:pt>
                <c:pt idx="3674">
                  <c:v>37109</c:v>
                </c:pt>
                <c:pt idx="3675">
                  <c:v>37110</c:v>
                </c:pt>
                <c:pt idx="3676">
                  <c:v>37111</c:v>
                </c:pt>
                <c:pt idx="3677">
                  <c:v>37113</c:v>
                </c:pt>
                <c:pt idx="3678">
                  <c:v>37116</c:v>
                </c:pt>
                <c:pt idx="3679">
                  <c:v>37117</c:v>
                </c:pt>
                <c:pt idx="3680">
                  <c:v>37118</c:v>
                </c:pt>
                <c:pt idx="3681">
                  <c:v>37119</c:v>
                </c:pt>
                <c:pt idx="3682">
                  <c:v>37120</c:v>
                </c:pt>
                <c:pt idx="3683">
                  <c:v>37123</c:v>
                </c:pt>
                <c:pt idx="3684">
                  <c:v>37124</c:v>
                </c:pt>
                <c:pt idx="3685">
                  <c:v>37125</c:v>
                </c:pt>
                <c:pt idx="3686">
                  <c:v>37126</c:v>
                </c:pt>
                <c:pt idx="3687">
                  <c:v>37127</c:v>
                </c:pt>
                <c:pt idx="3688">
                  <c:v>37130</c:v>
                </c:pt>
                <c:pt idx="3689">
                  <c:v>37131</c:v>
                </c:pt>
                <c:pt idx="3690">
                  <c:v>37132</c:v>
                </c:pt>
                <c:pt idx="3691">
                  <c:v>37133</c:v>
                </c:pt>
                <c:pt idx="3692">
                  <c:v>37134</c:v>
                </c:pt>
                <c:pt idx="3693">
                  <c:v>37137</c:v>
                </c:pt>
                <c:pt idx="3694">
                  <c:v>37138</c:v>
                </c:pt>
                <c:pt idx="3695">
                  <c:v>37139</c:v>
                </c:pt>
                <c:pt idx="3696">
                  <c:v>37140</c:v>
                </c:pt>
                <c:pt idx="3697">
                  <c:v>37141</c:v>
                </c:pt>
                <c:pt idx="3698">
                  <c:v>37144</c:v>
                </c:pt>
                <c:pt idx="3699">
                  <c:v>37145</c:v>
                </c:pt>
                <c:pt idx="3700">
                  <c:v>37146</c:v>
                </c:pt>
                <c:pt idx="3701">
                  <c:v>37147</c:v>
                </c:pt>
                <c:pt idx="3702">
                  <c:v>37148</c:v>
                </c:pt>
                <c:pt idx="3703">
                  <c:v>37151</c:v>
                </c:pt>
                <c:pt idx="3704">
                  <c:v>37152</c:v>
                </c:pt>
                <c:pt idx="3705">
                  <c:v>37153</c:v>
                </c:pt>
                <c:pt idx="3706">
                  <c:v>37154</c:v>
                </c:pt>
                <c:pt idx="3707">
                  <c:v>37155</c:v>
                </c:pt>
                <c:pt idx="3708">
                  <c:v>37159</c:v>
                </c:pt>
                <c:pt idx="3709">
                  <c:v>37160</c:v>
                </c:pt>
                <c:pt idx="3710">
                  <c:v>37161</c:v>
                </c:pt>
                <c:pt idx="3711">
                  <c:v>37162</c:v>
                </c:pt>
                <c:pt idx="3712">
                  <c:v>37165</c:v>
                </c:pt>
                <c:pt idx="3713">
                  <c:v>37166</c:v>
                </c:pt>
                <c:pt idx="3714">
                  <c:v>37167</c:v>
                </c:pt>
                <c:pt idx="3715">
                  <c:v>37168</c:v>
                </c:pt>
                <c:pt idx="3716">
                  <c:v>37169</c:v>
                </c:pt>
                <c:pt idx="3717">
                  <c:v>37172</c:v>
                </c:pt>
                <c:pt idx="3718">
                  <c:v>37173</c:v>
                </c:pt>
                <c:pt idx="3719">
                  <c:v>37174</c:v>
                </c:pt>
                <c:pt idx="3720">
                  <c:v>37175</c:v>
                </c:pt>
                <c:pt idx="3721">
                  <c:v>37176</c:v>
                </c:pt>
                <c:pt idx="3722">
                  <c:v>37179</c:v>
                </c:pt>
                <c:pt idx="3723">
                  <c:v>37180</c:v>
                </c:pt>
                <c:pt idx="3724">
                  <c:v>37181</c:v>
                </c:pt>
                <c:pt idx="3725">
                  <c:v>37182</c:v>
                </c:pt>
                <c:pt idx="3726">
                  <c:v>37183</c:v>
                </c:pt>
                <c:pt idx="3727">
                  <c:v>37186</c:v>
                </c:pt>
                <c:pt idx="3728">
                  <c:v>37187</c:v>
                </c:pt>
                <c:pt idx="3729">
                  <c:v>37188</c:v>
                </c:pt>
                <c:pt idx="3730">
                  <c:v>37189</c:v>
                </c:pt>
                <c:pt idx="3731">
                  <c:v>37190</c:v>
                </c:pt>
                <c:pt idx="3732">
                  <c:v>37193</c:v>
                </c:pt>
                <c:pt idx="3733">
                  <c:v>37194</c:v>
                </c:pt>
                <c:pt idx="3734">
                  <c:v>37195</c:v>
                </c:pt>
                <c:pt idx="3735">
                  <c:v>37196</c:v>
                </c:pt>
                <c:pt idx="3736">
                  <c:v>37197</c:v>
                </c:pt>
                <c:pt idx="3737">
                  <c:v>37200</c:v>
                </c:pt>
                <c:pt idx="3738">
                  <c:v>37201</c:v>
                </c:pt>
                <c:pt idx="3739">
                  <c:v>37202</c:v>
                </c:pt>
                <c:pt idx="3740">
                  <c:v>37203</c:v>
                </c:pt>
                <c:pt idx="3741">
                  <c:v>37204</c:v>
                </c:pt>
                <c:pt idx="3742">
                  <c:v>37207</c:v>
                </c:pt>
                <c:pt idx="3743">
                  <c:v>37208</c:v>
                </c:pt>
                <c:pt idx="3744">
                  <c:v>37209</c:v>
                </c:pt>
                <c:pt idx="3745">
                  <c:v>37210</c:v>
                </c:pt>
                <c:pt idx="3746">
                  <c:v>37211</c:v>
                </c:pt>
                <c:pt idx="3747">
                  <c:v>37214</c:v>
                </c:pt>
                <c:pt idx="3748">
                  <c:v>37215</c:v>
                </c:pt>
                <c:pt idx="3749">
                  <c:v>37216</c:v>
                </c:pt>
                <c:pt idx="3750">
                  <c:v>37217</c:v>
                </c:pt>
                <c:pt idx="3751">
                  <c:v>37218</c:v>
                </c:pt>
                <c:pt idx="3752">
                  <c:v>37221</c:v>
                </c:pt>
                <c:pt idx="3753">
                  <c:v>37222</c:v>
                </c:pt>
                <c:pt idx="3754">
                  <c:v>37223</c:v>
                </c:pt>
                <c:pt idx="3755">
                  <c:v>37224</c:v>
                </c:pt>
                <c:pt idx="3756">
                  <c:v>37225</c:v>
                </c:pt>
                <c:pt idx="3757">
                  <c:v>37228</c:v>
                </c:pt>
                <c:pt idx="3758">
                  <c:v>37229</c:v>
                </c:pt>
                <c:pt idx="3759">
                  <c:v>37230</c:v>
                </c:pt>
                <c:pt idx="3760">
                  <c:v>37231</c:v>
                </c:pt>
                <c:pt idx="3761">
                  <c:v>37232</c:v>
                </c:pt>
                <c:pt idx="3762">
                  <c:v>37235</c:v>
                </c:pt>
                <c:pt idx="3763">
                  <c:v>37236</c:v>
                </c:pt>
                <c:pt idx="3764">
                  <c:v>37237</c:v>
                </c:pt>
                <c:pt idx="3765">
                  <c:v>37238</c:v>
                </c:pt>
                <c:pt idx="3766">
                  <c:v>37239</c:v>
                </c:pt>
                <c:pt idx="3767">
                  <c:v>37243</c:v>
                </c:pt>
                <c:pt idx="3768">
                  <c:v>37244</c:v>
                </c:pt>
                <c:pt idx="3769">
                  <c:v>37245</c:v>
                </c:pt>
                <c:pt idx="3770">
                  <c:v>37246</c:v>
                </c:pt>
                <c:pt idx="3771">
                  <c:v>37249</c:v>
                </c:pt>
                <c:pt idx="3772">
                  <c:v>37252</c:v>
                </c:pt>
                <c:pt idx="3773">
                  <c:v>37253</c:v>
                </c:pt>
                <c:pt idx="3774">
                  <c:v>37256</c:v>
                </c:pt>
                <c:pt idx="3775">
                  <c:v>37258</c:v>
                </c:pt>
                <c:pt idx="3776">
                  <c:v>37259</c:v>
                </c:pt>
                <c:pt idx="3777">
                  <c:v>37260</c:v>
                </c:pt>
                <c:pt idx="3778">
                  <c:v>37263</c:v>
                </c:pt>
                <c:pt idx="3779">
                  <c:v>37264</c:v>
                </c:pt>
                <c:pt idx="3780">
                  <c:v>37265</c:v>
                </c:pt>
                <c:pt idx="3781">
                  <c:v>37266</c:v>
                </c:pt>
                <c:pt idx="3782">
                  <c:v>37267</c:v>
                </c:pt>
                <c:pt idx="3783">
                  <c:v>37270</c:v>
                </c:pt>
                <c:pt idx="3784">
                  <c:v>37271</c:v>
                </c:pt>
                <c:pt idx="3785">
                  <c:v>37272</c:v>
                </c:pt>
                <c:pt idx="3786">
                  <c:v>37273</c:v>
                </c:pt>
                <c:pt idx="3787">
                  <c:v>37274</c:v>
                </c:pt>
                <c:pt idx="3788">
                  <c:v>37277</c:v>
                </c:pt>
                <c:pt idx="3789">
                  <c:v>37278</c:v>
                </c:pt>
                <c:pt idx="3790">
                  <c:v>37279</c:v>
                </c:pt>
                <c:pt idx="3791">
                  <c:v>37280</c:v>
                </c:pt>
                <c:pt idx="3792">
                  <c:v>37281</c:v>
                </c:pt>
                <c:pt idx="3793">
                  <c:v>37284</c:v>
                </c:pt>
                <c:pt idx="3794">
                  <c:v>37285</c:v>
                </c:pt>
                <c:pt idx="3795">
                  <c:v>37286</c:v>
                </c:pt>
                <c:pt idx="3796">
                  <c:v>37287</c:v>
                </c:pt>
                <c:pt idx="3797">
                  <c:v>37288</c:v>
                </c:pt>
                <c:pt idx="3798">
                  <c:v>37291</c:v>
                </c:pt>
                <c:pt idx="3799">
                  <c:v>37292</c:v>
                </c:pt>
                <c:pt idx="3800">
                  <c:v>37293</c:v>
                </c:pt>
                <c:pt idx="3801">
                  <c:v>37294</c:v>
                </c:pt>
                <c:pt idx="3802">
                  <c:v>37295</c:v>
                </c:pt>
                <c:pt idx="3803">
                  <c:v>37298</c:v>
                </c:pt>
                <c:pt idx="3804">
                  <c:v>37299</c:v>
                </c:pt>
                <c:pt idx="3805">
                  <c:v>37300</c:v>
                </c:pt>
                <c:pt idx="3806">
                  <c:v>37301</c:v>
                </c:pt>
                <c:pt idx="3807">
                  <c:v>37302</c:v>
                </c:pt>
                <c:pt idx="3808">
                  <c:v>37305</c:v>
                </c:pt>
                <c:pt idx="3809">
                  <c:v>37306</c:v>
                </c:pt>
                <c:pt idx="3810">
                  <c:v>37307</c:v>
                </c:pt>
                <c:pt idx="3811">
                  <c:v>37308</c:v>
                </c:pt>
                <c:pt idx="3812">
                  <c:v>37309</c:v>
                </c:pt>
                <c:pt idx="3813">
                  <c:v>37312</c:v>
                </c:pt>
                <c:pt idx="3814">
                  <c:v>37313</c:v>
                </c:pt>
                <c:pt idx="3815">
                  <c:v>37314</c:v>
                </c:pt>
                <c:pt idx="3816">
                  <c:v>37315</c:v>
                </c:pt>
                <c:pt idx="3817">
                  <c:v>37316</c:v>
                </c:pt>
                <c:pt idx="3818">
                  <c:v>37319</c:v>
                </c:pt>
                <c:pt idx="3819">
                  <c:v>37320</c:v>
                </c:pt>
                <c:pt idx="3820">
                  <c:v>37321</c:v>
                </c:pt>
                <c:pt idx="3821">
                  <c:v>37322</c:v>
                </c:pt>
                <c:pt idx="3822">
                  <c:v>37323</c:v>
                </c:pt>
                <c:pt idx="3823">
                  <c:v>37326</c:v>
                </c:pt>
                <c:pt idx="3824">
                  <c:v>37327</c:v>
                </c:pt>
                <c:pt idx="3825">
                  <c:v>37328</c:v>
                </c:pt>
                <c:pt idx="3826">
                  <c:v>37329</c:v>
                </c:pt>
                <c:pt idx="3827">
                  <c:v>37330</c:v>
                </c:pt>
                <c:pt idx="3828">
                  <c:v>37333</c:v>
                </c:pt>
                <c:pt idx="3829">
                  <c:v>37334</c:v>
                </c:pt>
                <c:pt idx="3830">
                  <c:v>37335</c:v>
                </c:pt>
                <c:pt idx="3831">
                  <c:v>37337</c:v>
                </c:pt>
                <c:pt idx="3832">
                  <c:v>37340</c:v>
                </c:pt>
                <c:pt idx="3833">
                  <c:v>37341</c:v>
                </c:pt>
                <c:pt idx="3834">
                  <c:v>37342</c:v>
                </c:pt>
                <c:pt idx="3835">
                  <c:v>37343</c:v>
                </c:pt>
                <c:pt idx="3836">
                  <c:v>37348</c:v>
                </c:pt>
                <c:pt idx="3837">
                  <c:v>37349</c:v>
                </c:pt>
                <c:pt idx="3838">
                  <c:v>37350</c:v>
                </c:pt>
                <c:pt idx="3839">
                  <c:v>37351</c:v>
                </c:pt>
                <c:pt idx="3840">
                  <c:v>37354</c:v>
                </c:pt>
                <c:pt idx="3841">
                  <c:v>37355</c:v>
                </c:pt>
                <c:pt idx="3842">
                  <c:v>37356</c:v>
                </c:pt>
                <c:pt idx="3843">
                  <c:v>37357</c:v>
                </c:pt>
                <c:pt idx="3844">
                  <c:v>37358</c:v>
                </c:pt>
                <c:pt idx="3845">
                  <c:v>37361</c:v>
                </c:pt>
                <c:pt idx="3846">
                  <c:v>37362</c:v>
                </c:pt>
                <c:pt idx="3847">
                  <c:v>37363</c:v>
                </c:pt>
                <c:pt idx="3848">
                  <c:v>37364</c:v>
                </c:pt>
                <c:pt idx="3849">
                  <c:v>37365</c:v>
                </c:pt>
                <c:pt idx="3850">
                  <c:v>37368</c:v>
                </c:pt>
                <c:pt idx="3851">
                  <c:v>37369</c:v>
                </c:pt>
                <c:pt idx="3852">
                  <c:v>37370</c:v>
                </c:pt>
                <c:pt idx="3853">
                  <c:v>37371</c:v>
                </c:pt>
                <c:pt idx="3854">
                  <c:v>37372</c:v>
                </c:pt>
                <c:pt idx="3855">
                  <c:v>37375</c:v>
                </c:pt>
                <c:pt idx="3856">
                  <c:v>37376</c:v>
                </c:pt>
                <c:pt idx="3857">
                  <c:v>37378</c:v>
                </c:pt>
                <c:pt idx="3858">
                  <c:v>37379</c:v>
                </c:pt>
                <c:pt idx="3859">
                  <c:v>37382</c:v>
                </c:pt>
                <c:pt idx="3860">
                  <c:v>37383</c:v>
                </c:pt>
                <c:pt idx="3861">
                  <c:v>37384</c:v>
                </c:pt>
                <c:pt idx="3862">
                  <c:v>37385</c:v>
                </c:pt>
                <c:pt idx="3863">
                  <c:v>37386</c:v>
                </c:pt>
                <c:pt idx="3864">
                  <c:v>37389</c:v>
                </c:pt>
                <c:pt idx="3865">
                  <c:v>37390</c:v>
                </c:pt>
                <c:pt idx="3866">
                  <c:v>37391</c:v>
                </c:pt>
                <c:pt idx="3867">
                  <c:v>37392</c:v>
                </c:pt>
                <c:pt idx="3868">
                  <c:v>37393</c:v>
                </c:pt>
                <c:pt idx="3869">
                  <c:v>37396</c:v>
                </c:pt>
                <c:pt idx="3870">
                  <c:v>37397</c:v>
                </c:pt>
                <c:pt idx="3871">
                  <c:v>37398</c:v>
                </c:pt>
                <c:pt idx="3872">
                  <c:v>37399</c:v>
                </c:pt>
                <c:pt idx="3873">
                  <c:v>37400</c:v>
                </c:pt>
                <c:pt idx="3874">
                  <c:v>37403</c:v>
                </c:pt>
                <c:pt idx="3875">
                  <c:v>37404</c:v>
                </c:pt>
                <c:pt idx="3876">
                  <c:v>37405</c:v>
                </c:pt>
                <c:pt idx="3877">
                  <c:v>37406</c:v>
                </c:pt>
                <c:pt idx="3878">
                  <c:v>37407</c:v>
                </c:pt>
                <c:pt idx="3879">
                  <c:v>37410</c:v>
                </c:pt>
                <c:pt idx="3880">
                  <c:v>37411</c:v>
                </c:pt>
                <c:pt idx="3881">
                  <c:v>37412</c:v>
                </c:pt>
                <c:pt idx="3882">
                  <c:v>37413</c:v>
                </c:pt>
                <c:pt idx="3883">
                  <c:v>37414</c:v>
                </c:pt>
                <c:pt idx="3884">
                  <c:v>37417</c:v>
                </c:pt>
                <c:pt idx="3885">
                  <c:v>37418</c:v>
                </c:pt>
                <c:pt idx="3886">
                  <c:v>37419</c:v>
                </c:pt>
                <c:pt idx="3887">
                  <c:v>37420</c:v>
                </c:pt>
                <c:pt idx="3888">
                  <c:v>37421</c:v>
                </c:pt>
                <c:pt idx="3889">
                  <c:v>37425</c:v>
                </c:pt>
                <c:pt idx="3890">
                  <c:v>37426</c:v>
                </c:pt>
                <c:pt idx="3891">
                  <c:v>37427</c:v>
                </c:pt>
                <c:pt idx="3892">
                  <c:v>37428</c:v>
                </c:pt>
                <c:pt idx="3893">
                  <c:v>37431</c:v>
                </c:pt>
                <c:pt idx="3894">
                  <c:v>37432</c:v>
                </c:pt>
                <c:pt idx="3895">
                  <c:v>37433</c:v>
                </c:pt>
                <c:pt idx="3896">
                  <c:v>37434</c:v>
                </c:pt>
                <c:pt idx="3897">
                  <c:v>37435</c:v>
                </c:pt>
                <c:pt idx="3898">
                  <c:v>37438</c:v>
                </c:pt>
                <c:pt idx="3899">
                  <c:v>37439</c:v>
                </c:pt>
                <c:pt idx="3900">
                  <c:v>37440</c:v>
                </c:pt>
                <c:pt idx="3901">
                  <c:v>37441</c:v>
                </c:pt>
                <c:pt idx="3902">
                  <c:v>37442</c:v>
                </c:pt>
                <c:pt idx="3903">
                  <c:v>37445</c:v>
                </c:pt>
                <c:pt idx="3904">
                  <c:v>37446</c:v>
                </c:pt>
                <c:pt idx="3905">
                  <c:v>37447</c:v>
                </c:pt>
                <c:pt idx="3906">
                  <c:v>37448</c:v>
                </c:pt>
                <c:pt idx="3907">
                  <c:v>37449</c:v>
                </c:pt>
                <c:pt idx="3908">
                  <c:v>37452</c:v>
                </c:pt>
                <c:pt idx="3909">
                  <c:v>37453</c:v>
                </c:pt>
                <c:pt idx="3910">
                  <c:v>37454</c:v>
                </c:pt>
                <c:pt idx="3911">
                  <c:v>37455</c:v>
                </c:pt>
                <c:pt idx="3912">
                  <c:v>37456</c:v>
                </c:pt>
                <c:pt idx="3913">
                  <c:v>37459</c:v>
                </c:pt>
                <c:pt idx="3914">
                  <c:v>37460</c:v>
                </c:pt>
                <c:pt idx="3915">
                  <c:v>37461</c:v>
                </c:pt>
                <c:pt idx="3916">
                  <c:v>37462</c:v>
                </c:pt>
                <c:pt idx="3917">
                  <c:v>37463</c:v>
                </c:pt>
                <c:pt idx="3918">
                  <c:v>37466</c:v>
                </c:pt>
                <c:pt idx="3919">
                  <c:v>37467</c:v>
                </c:pt>
                <c:pt idx="3920">
                  <c:v>37468</c:v>
                </c:pt>
                <c:pt idx="3921">
                  <c:v>37469</c:v>
                </c:pt>
                <c:pt idx="3922">
                  <c:v>37470</c:v>
                </c:pt>
                <c:pt idx="3923">
                  <c:v>37473</c:v>
                </c:pt>
                <c:pt idx="3924">
                  <c:v>37474</c:v>
                </c:pt>
                <c:pt idx="3925">
                  <c:v>37475</c:v>
                </c:pt>
                <c:pt idx="3926">
                  <c:v>37476</c:v>
                </c:pt>
                <c:pt idx="3927">
                  <c:v>37480</c:v>
                </c:pt>
                <c:pt idx="3928">
                  <c:v>37481</c:v>
                </c:pt>
                <c:pt idx="3929">
                  <c:v>37482</c:v>
                </c:pt>
                <c:pt idx="3930">
                  <c:v>37483</c:v>
                </c:pt>
                <c:pt idx="3931">
                  <c:v>37484</c:v>
                </c:pt>
                <c:pt idx="3932">
                  <c:v>37487</c:v>
                </c:pt>
                <c:pt idx="3933">
                  <c:v>37488</c:v>
                </c:pt>
                <c:pt idx="3934">
                  <c:v>37489</c:v>
                </c:pt>
                <c:pt idx="3935">
                  <c:v>37490</c:v>
                </c:pt>
                <c:pt idx="3936">
                  <c:v>37491</c:v>
                </c:pt>
                <c:pt idx="3937">
                  <c:v>37494</c:v>
                </c:pt>
                <c:pt idx="3938">
                  <c:v>37495</c:v>
                </c:pt>
                <c:pt idx="3939">
                  <c:v>37496</c:v>
                </c:pt>
                <c:pt idx="3940">
                  <c:v>37497</c:v>
                </c:pt>
                <c:pt idx="3941">
                  <c:v>37498</c:v>
                </c:pt>
                <c:pt idx="3942">
                  <c:v>37501</c:v>
                </c:pt>
                <c:pt idx="3943">
                  <c:v>37502</c:v>
                </c:pt>
                <c:pt idx="3944">
                  <c:v>37503</c:v>
                </c:pt>
                <c:pt idx="3945">
                  <c:v>37504</c:v>
                </c:pt>
                <c:pt idx="3946">
                  <c:v>37505</c:v>
                </c:pt>
                <c:pt idx="3947">
                  <c:v>37508</c:v>
                </c:pt>
                <c:pt idx="3948">
                  <c:v>37509</c:v>
                </c:pt>
                <c:pt idx="3949">
                  <c:v>37510</c:v>
                </c:pt>
                <c:pt idx="3950">
                  <c:v>37511</c:v>
                </c:pt>
                <c:pt idx="3951">
                  <c:v>37512</c:v>
                </c:pt>
                <c:pt idx="3952">
                  <c:v>37515</c:v>
                </c:pt>
                <c:pt idx="3953">
                  <c:v>37516</c:v>
                </c:pt>
                <c:pt idx="3954">
                  <c:v>37517</c:v>
                </c:pt>
                <c:pt idx="3955">
                  <c:v>37518</c:v>
                </c:pt>
                <c:pt idx="3956">
                  <c:v>37519</c:v>
                </c:pt>
                <c:pt idx="3957">
                  <c:v>37522</c:v>
                </c:pt>
                <c:pt idx="3958">
                  <c:v>37524</c:v>
                </c:pt>
                <c:pt idx="3959">
                  <c:v>37525</c:v>
                </c:pt>
                <c:pt idx="3960">
                  <c:v>37526</c:v>
                </c:pt>
                <c:pt idx="3961">
                  <c:v>37529</c:v>
                </c:pt>
                <c:pt idx="3962">
                  <c:v>37530</c:v>
                </c:pt>
                <c:pt idx="3963">
                  <c:v>37531</c:v>
                </c:pt>
                <c:pt idx="3964">
                  <c:v>37532</c:v>
                </c:pt>
                <c:pt idx="3965">
                  <c:v>37533</c:v>
                </c:pt>
                <c:pt idx="3966">
                  <c:v>37536</c:v>
                </c:pt>
                <c:pt idx="3967">
                  <c:v>37537</c:v>
                </c:pt>
                <c:pt idx="3968">
                  <c:v>37538</c:v>
                </c:pt>
                <c:pt idx="3969">
                  <c:v>37539</c:v>
                </c:pt>
                <c:pt idx="3970">
                  <c:v>37540</c:v>
                </c:pt>
                <c:pt idx="3971">
                  <c:v>37543</c:v>
                </c:pt>
                <c:pt idx="3972">
                  <c:v>37544</c:v>
                </c:pt>
                <c:pt idx="3973">
                  <c:v>37545</c:v>
                </c:pt>
                <c:pt idx="3974">
                  <c:v>37546</c:v>
                </c:pt>
                <c:pt idx="3975">
                  <c:v>37547</c:v>
                </c:pt>
                <c:pt idx="3976">
                  <c:v>37550</c:v>
                </c:pt>
                <c:pt idx="3977">
                  <c:v>37551</c:v>
                </c:pt>
                <c:pt idx="3978">
                  <c:v>37552</c:v>
                </c:pt>
                <c:pt idx="3979">
                  <c:v>37553</c:v>
                </c:pt>
                <c:pt idx="3980">
                  <c:v>37554</c:v>
                </c:pt>
                <c:pt idx="3981">
                  <c:v>37557</c:v>
                </c:pt>
                <c:pt idx="3982">
                  <c:v>37558</c:v>
                </c:pt>
                <c:pt idx="3983">
                  <c:v>37559</c:v>
                </c:pt>
                <c:pt idx="3984">
                  <c:v>37560</c:v>
                </c:pt>
                <c:pt idx="3985">
                  <c:v>37561</c:v>
                </c:pt>
                <c:pt idx="3986">
                  <c:v>37564</c:v>
                </c:pt>
                <c:pt idx="3987">
                  <c:v>37565</c:v>
                </c:pt>
                <c:pt idx="3988">
                  <c:v>37566</c:v>
                </c:pt>
                <c:pt idx="3989">
                  <c:v>37567</c:v>
                </c:pt>
                <c:pt idx="3990">
                  <c:v>37568</c:v>
                </c:pt>
                <c:pt idx="3991">
                  <c:v>37571</c:v>
                </c:pt>
                <c:pt idx="3992">
                  <c:v>37572</c:v>
                </c:pt>
                <c:pt idx="3993">
                  <c:v>37573</c:v>
                </c:pt>
                <c:pt idx="3994">
                  <c:v>37574</c:v>
                </c:pt>
                <c:pt idx="3995">
                  <c:v>37575</c:v>
                </c:pt>
                <c:pt idx="3996">
                  <c:v>37578</c:v>
                </c:pt>
                <c:pt idx="3997">
                  <c:v>37579</c:v>
                </c:pt>
                <c:pt idx="3998">
                  <c:v>37580</c:v>
                </c:pt>
                <c:pt idx="3999">
                  <c:v>37581</c:v>
                </c:pt>
                <c:pt idx="4000">
                  <c:v>37582</c:v>
                </c:pt>
                <c:pt idx="4001">
                  <c:v>37585</c:v>
                </c:pt>
                <c:pt idx="4002">
                  <c:v>37586</c:v>
                </c:pt>
                <c:pt idx="4003">
                  <c:v>37587</c:v>
                </c:pt>
                <c:pt idx="4004">
                  <c:v>37588</c:v>
                </c:pt>
                <c:pt idx="4005">
                  <c:v>37589</c:v>
                </c:pt>
                <c:pt idx="4006">
                  <c:v>37592</c:v>
                </c:pt>
                <c:pt idx="4007">
                  <c:v>37593</c:v>
                </c:pt>
                <c:pt idx="4008">
                  <c:v>37594</c:v>
                </c:pt>
                <c:pt idx="4009">
                  <c:v>37595</c:v>
                </c:pt>
                <c:pt idx="4010">
                  <c:v>37596</c:v>
                </c:pt>
                <c:pt idx="4011">
                  <c:v>37599</c:v>
                </c:pt>
                <c:pt idx="4012">
                  <c:v>37600</c:v>
                </c:pt>
                <c:pt idx="4013">
                  <c:v>37601</c:v>
                </c:pt>
                <c:pt idx="4014">
                  <c:v>37602</c:v>
                </c:pt>
                <c:pt idx="4015">
                  <c:v>37603</c:v>
                </c:pt>
                <c:pt idx="4016">
                  <c:v>37607</c:v>
                </c:pt>
                <c:pt idx="4017">
                  <c:v>37608</c:v>
                </c:pt>
                <c:pt idx="4018">
                  <c:v>37609</c:v>
                </c:pt>
                <c:pt idx="4019">
                  <c:v>37610</c:v>
                </c:pt>
                <c:pt idx="4020">
                  <c:v>37613</c:v>
                </c:pt>
                <c:pt idx="4021">
                  <c:v>37614</c:v>
                </c:pt>
                <c:pt idx="4022">
                  <c:v>37617</c:v>
                </c:pt>
                <c:pt idx="4023">
                  <c:v>37620</c:v>
                </c:pt>
                <c:pt idx="4024">
                  <c:v>37621</c:v>
                </c:pt>
                <c:pt idx="4025">
                  <c:v>37623</c:v>
                </c:pt>
                <c:pt idx="4026">
                  <c:v>37624</c:v>
                </c:pt>
                <c:pt idx="4027">
                  <c:v>37627</c:v>
                </c:pt>
                <c:pt idx="4028">
                  <c:v>37628</c:v>
                </c:pt>
                <c:pt idx="4029">
                  <c:v>37629</c:v>
                </c:pt>
                <c:pt idx="4030">
                  <c:v>37630</c:v>
                </c:pt>
                <c:pt idx="4031">
                  <c:v>37631</c:v>
                </c:pt>
                <c:pt idx="4032">
                  <c:v>37634</c:v>
                </c:pt>
                <c:pt idx="4033">
                  <c:v>37635</c:v>
                </c:pt>
                <c:pt idx="4034">
                  <c:v>37636</c:v>
                </c:pt>
                <c:pt idx="4035">
                  <c:v>37637</c:v>
                </c:pt>
                <c:pt idx="4036">
                  <c:v>37638</c:v>
                </c:pt>
                <c:pt idx="4037">
                  <c:v>37641</c:v>
                </c:pt>
                <c:pt idx="4038">
                  <c:v>37642</c:v>
                </c:pt>
                <c:pt idx="4039">
                  <c:v>37643</c:v>
                </c:pt>
                <c:pt idx="4040">
                  <c:v>37644</c:v>
                </c:pt>
                <c:pt idx="4041">
                  <c:v>37645</c:v>
                </c:pt>
                <c:pt idx="4042">
                  <c:v>37648</c:v>
                </c:pt>
                <c:pt idx="4043">
                  <c:v>37649</c:v>
                </c:pt>
                <c:pt idx="4044">
                  <c:v>37650</c:v>
                </c:pt>
                <c:pt idx="4045">
                  <c:v>37651</c:v>
                </c:pt>
                <c:pt idx="4046">
                  <c:v>37652</c:v>
                </c:pt>
                <c:pt idx="4047">
                  <c:v>37655</c:v>
                </c:pt>
                <c:pt idx="4048">
                  <c:v>37656</c:v>
                </c:pt>
                <c:pt idx="4049">
                  <c:v>37657</c:v>
                </c:pt>
                <c:pt idx="4050">
                  <c:v>37658</c:v>
                </c:pt>
                <c:pt idx="4051">
                  <c:v>37659</c:v>
                </c:pt>
                <c:pt idx="4052">
                  <c:v>37662</c:v>
                </c:pt>
                <c:pt idx="4053">
                  <c:v>37663</c:v>
                </c:pt>
                <c:pt idx="4054">
                  <c:v>37664</c:v>
                </c:pt>
                <c:pt idx="4055">
                  <c:v>37665</c:v>
                </c:pt>
                <c:pt idx="4056">
                  <c:v>37666</c:v>
                </c:pt>
                <c:pt idx="4057">
                  <c:v>37669</c:v>
                </c:pt>
                <c:pt idx="4058">
                  <c:v>37670</c:v>
                </c:pt>
                <c:pt idx="4059">
                  <c:v>37671</c:v>
                </c:pt>
                <c:pt idx="4060">
                  <c:v>37672</c:v>
                </c:pt>
                <c:pt idx="4061">
                  <c:v>37673</c:v>
                </c:pt>
                <c:pt idx="4062">
                  <c:v>37676</c:v>
                </c:pt>
                <c:pt idx="4063">
                  <c:v>37677</c:v>
                </c:pt>
                <c:pt idx="4064">
                  <c:v>37678</c:v>
                </c:pt>
                <c:pt idx="4065">
                  <c:v>37679</c:v>
                </c:pt>
                <c:pt idx="4066">
                  <c:v>37680</c:v>
                </c:pt>
                <c:pt idx="4067">
                  <c:v>37683</c:v>
                </c:pt>
                <c:pt idx="4068">
                  <c:v>37684</c:v>
                </c:pt>
                <c:pt idx="4069">
                  <c:v>37685</c:v>
                </c:pt>
                <c:pt idx="4070">
                  <c:v>37686</c:v>
                </c:pt>
                <c:pt idx="4071">
                  <c:v>37687</c:v>
                </c:pt>
                <c:pt idx="4072">
                  <c:v>37690</c:v>
                </c:pt>
                <c:pt idx="4073">
                  <c:v>37691</c:v>
                </c:pt>
                <c:pt idx="4074">
                  <c:v>37692</c:v>
                </c:pt>
                <c:pt idx="4075">
                  <c:v>37693</c:v>
                </c:pt>
                <c:pt idx="4076">
                  <c:v>37694</c:v>
                </c:pt>
                <c:pt idx="4077">
                  <c:v>37697</c:v>
                </c:pt>
                <c:pt idx="4078">
                  <c:v>37698</c:v>
                </c:pt>
                <c:pt idx="4079">
                  <c:v>37699</c:v>
                </c:pt>
                <c:pt idx="4080">
                  <c:v>37700</c:v>
                </c:pt>
                <c:pt idx="4081">
                  <c:v>37704</c:v>
                </c:pt>
                <c:pt idx="4082">
                  <c:v>37705</c:v>
                </c:pt>
                <c:pt idx="4083">
                  <c:v>37706</c:v>
                </c:pt>
                <c:pt idx="4084">
                  <c:v>37707</c:v>
                </c:pt>
                <c:pt idx="4085">
                  <c:v>37708</c:v>
                </c:pt>
                <c:pt idx="4086">
                  <c:v>37711</c:v>
                </c:pt>
                <c:pt idx="4087">
                  <c:v>37712</c:v>
                </c:pt>
                <c:pt idx="4088">
                  <c:v>37713</c:v>
                </c:pt>
                <c:pt idx="4089">
                  <c:v>37714</c:v>
                </c:pt>
                <c:pt idx="4090">
                  <c:v>37715</c:v>
                </c:pt>
                <c:pt idx="4091">
                  <c:v>37718</c:v>
                </c:pt>
                <c:pt idx="4092">
                  <c:v>37719</c:v>
                </c:pt>
                <c:pt idx="4093">
                  <c:v>37720</c:v>
                </c:pt>
                <c:pt idx="4094">
                  <c:v>37721</c:v>
                </c:pt>
                <c:pt idx="4095">
                  <c:v>37722</c:v>
                </c:pt>
                <c:pt idx="4096">
                  <c:v>37725</c:v>
                </c:pt>
                <c:pt idx="4097">
                  <c:v>37726</c:v>
                </c:pt>
                <c:pt idx="4098">
                  <c:v>37727</c:v>
                </c:pt>
                <c:pt idx="4099">
                  <c:v>37728</c:v>
                </c:pt>
                <c:pt idx="4100">
                  <c:v>37733</c:v>
                </c:pt>
                <c:pt idx="4101">
                  <c:v>37734</c:v>
                </c:pt>
                <c:pt idx="4102">
                  <c:v>37735</c:v>
                </c:pt>
                <c:pt idx="4103">
                  <c:v>37736</c:v>
                </c:pt>
                <c:pt idx="4104">
                  <c:v>37740</c:v>
                </c:pt>
                <c:pt idx="4105">
                  <c:v>37741</c:v>
                </c:pt>
                <c:pt idx="4106">
                  <c:v>37743</c:v>
                </c:pt>
                <c:pt idx="4107">
                  <c:v>37746</c:v>
                </c:pt>
                <c:pt idx="4108">
                  <c:v>37747</c:v>
                </c:pt>
                <c:pt idx="4109">
                  <c:v>37748</c:v>
                </c:pt>
                <c:pt idx="4110">
                  <c:v>37749</c:v>
                </c:pt>
                <c:pt idx="4111">
                  <c:v>37750</c:v>
                </c:pt>
                <c:pt idx="4112">
                  <c:v>37753</c:v>
                </c:pt>
                <c:pt idx="4113">
                  <c:v>37754</c:v>
                </c:pt>
                <c:pt idx="4114">
                  <c:v>37755</c:v>
                </c:pt>
                <c:pt idx="4115">
                  <c:v>37756</c:v>
                </c:pt>
                <c:pt idx="4116">
                  <c:v>37757</c:v>
                </c:pt>
                <c:pt idx="4117">
                  <c:v>37760</c:v>
                </c:pt>
                <c:pt idx="4118">
                  <c:v>37761</c:v>
                </c:pt>
                <c:pt idx="4119">
                  <c:v>37762</c:v>
                </c:pt>
                <c:pt idx="4120">
                  <c:v>37763</c:v>
                </c:pt>
                <c:pt idx="4121">
                  <c:v>37764</c:v>
                </c:pt>
                <c:pt idx="4122">
                  <c:v>37767</c:v>
                </c:pt>
                <c:pt idx="4123">
                  <c:v>37768</c:v>
                </c:pt>
                <c:pt idx="4124">
                  <c:v>37769</c:v>
                </c:pt>
                <c:pt idx="4125">
                  <c:v>37770</c:v>
                </c:pt>
                <c:pt idx="4126">
                  <c:v>37771</c:v>
                </c:pt>
                <c:pt idx="4127">
                  <c:v>37774</c:v>
                </c:pt>
                <c:pt idx="4128">
                  <c:v>37775</c:v>
                </c:pt>
                <c:pt idx="4129">
                  <c:v>37776</c:v>
                </c:pt>
                <c:pt idx="4130">
                  <c:v>37777</c:v>
                </c:pt>
                <c:pt idx="4131">
                  <c:v>37778</c:v>
                </c:pt>
                <c:pt idx="4132">
                  <c:v>37781</c:v>
                </c:pt>
                <c:pt idx="4133">
                  <c:v>37782</c:v>
                </c:pt>
                <c:pt idx="4134">
                  <c:v>37783</c:v>
                </c:pt>
                <c:pt idx="4135">
                  <c:v>37784</c:v>
                </c:pt>
                <c:pt idx="4136">
                  <c:v>37785</c:v>
                </c:pt>
                <c:pt idx="4137">
                  <c:v>37789</c:v>
                </c:pt>
                <c:pt idx="4138">
                  <c:v>37790</c:v>
                </c:pt>
                <c:pt idx="4139">
                  <c:v>37791</c:v>
                </c:pt>
                <c:pt idx="4140">
                  <c:v>37792</c:v>
                </c:pt>
                <c:pt idx="4141">
                  <c:v>37795</c:v>
                </c:pt>
                <c:pt idx="4142">
                  <c:v>37796</c:v>
                </c:pt>
                <c:pt idx="4143">
                  <c:v>37797</c:v>
                </c:pt>
                <c:pt idx="4144">
                  <c:v>37798</c:v>
                </c:pt>
                <c:pt idx="4145">
                  <c:v>37799</c:v>
                </c:pt>
                <c:pt idx="4146">
                  <c:v>37802</c:v>
                </c:pt>
                <c:pt idx="4147">
                  <c:v>37803</c:v>
                </c:pt>
                <c:pt idx="4148">
                  <c:v>37804</c:v>
                </c:pt>
                <c:pt idx="4149">
                  <c:v>37805</c:v>
                </c:pt>
                <c:pt idx="4150">
                  <c:v>37806</c:v>
                </c:pt>
                <c:pt idx="4151">
                  <c:v>37809</c:v>
                </c:pt>
                <c:pt idx="4152">
                  <c:v>37810</c:v>
                </c:pt>
                <c:pt idx="4153">
                  <c:v>37811</c:v>
                </c:pt>
                <c:pt idx="4154">
                  <c:v>37812</c:v>
                </c:pt>
                <c:pt idx="4155">
                  <c:v>37813</c:v>
                </c:pt>
                <c:pt idx="4156">
                  <c:v>37816</c:v>
                </c:pt>
                <c:pt idx="4157">
                  <c:v>37817</c:v>
                </c:pt>
                <c:pt idx="4158">
                  <c:v>37818</c:v>
                </c:pt>
                <c:pt idx="4159">
                  <c:v>37819</c:v>
                </c:pt>
                <c:pt idx="4160">
                  <c:v>37820</c:v>
                </c:pt>
                <c:pt idx="4161">
                  <c:v>37823</c:v>
                </c:pt>
                <c:pt idx="4162">
                  <c:v>37824</c:v>
                </c:pt>
                <c:pt idx="4163">
                  <c:v>37825</c:v>
                </c:pt>
                <c:pt idx="4164">
                  <c:v>37826</c:v>
                </c:pt>
                <c:pt idx="4165">
                  <c:v>37827</c:v>
                </c:pt>
                <c:pt idx="4166">
                  <c:v>37830</c:v>
                </c:pt>
                <c:pt idx="4167">
                  <c:v>37831</c:v>
                </c:pt>
                <c:pt idx="4168">
                  <c:v>37832</c:v>
                </c:pt>
                <c:pt idx="4169">
                  <c:v>37833</c:v>
                </c:pt>
                <c:pt idx="4170">
                  <c:v>37834</c:v>
                </c:pt>
                <c:pt idx="4171">
                  <c:v>37837</c:v>
                </c:pt>
                <c:pt idx="4172">
                  <c:v>37838</c:v>
                </c:pt>
                <c:pt idx="4173">
                  <c:v>37839</c:v>
                </c:pt>
                <c:pt idx="4174">
                  <c:v>37840</c:v>
                </c:pt>
                <c:pt idx="4175">
                  <c:v>37841</c:v>
                </c:pt>
                <c:pt idx="4176">
                  <c:v>37844</c:v>
                </c:pt>
                <c:pt idx="4177">
                  <c:v>37845</c:v>
                </c:pt>
                <c:pt idx="4178">
                  <c:v>37846</c:v>
                </c:pt>
                <c:pt idx="4179">
                  <c:v>37847</c:v>
                </c:pt>
                <c:pt idx="4180">
                  <c:v>37848</c:v>
                </c:pt>
                <c:pt idx="4181">
                  <c:v>37851</c:v>
                </c:pt>
                <c:pt idx="4182">
                  <c:v>37852</c:v>
                </c:pt>
                <c:pt idx="4183">
                  <c:v>37853</c:v>
                </c:pt>
                <c:pt idx="4184">
                  <c:v>37854</c:v>
                </c:pt>
                <c:pt idx="4185">
                  <c:v>37855</c:v>
                </c:pt>
                <c:pt idx="4186">
                  <c:v>37858</c:v>
                </c:pt>
                <c:pt idx="4187">
                  <c:v>37859</c:v>
                </c:pt>
                <c:pt idx="4188">
                  <c:v>37860</c:v>
                </c:pt>
                <c:pt idx="4189">
                  <c:v>37861</c:v>
                </c:pt>
                <c:pt idx="4190">
                  <c:v>37862</c:v>
                </c:pt>
                <c:pt idx="4191">
                  <c:v>37865</c:v>
                </c:pt>
                <c:pt idx="4192">
                  <c:v>37866</c:v>
                </c:pt>
                <c:pt idx="4193">
                  <c:v>37867</c:v>
                </c:pt>
                <c:pt idx="4194">
                  <c:v>37868</c:v>
                </c:pt>
                <c:pt idx="4195">
                  <c:v>37869</c:v>
                </c:pt>
                <c:pt idx="4196">
                  <c:v>37872</c:v>
                </c:pt>
                <c:pt idx="4197">
                  <c:v>37873</c:v>
                </c:pt>
                <c:pt idx="4198">
                  <c:v>37874</c:v>
                </c:pt>
                <c:pt idx="4199">
                  <c:v>37875</c:v>
                </c:pt>
                <c:pt idx="4200">
                  <c:v>37876</c:v>
                </c:pt>
                <c:pt idx="4201">
                  <c:v>37879</c:v>
                </c:pt>
                <c:pt idx="4202">
                  <c:v>37880</c:v>
                </c:pt>
                <c:pt idx="4203">
                  <c:v>37881</c:v>
                </c:pt>
                <c:pt idx="4204">
                  <c:v>37882</c:v>
                </c:pt>
                <c:pt idx="4205">
                  <c:v>37883</c:v>
                </c:pt>
                <c:pt idx="4206">
                  <c:v>37886</c:v>
                </c:pt>
                <c:pt idx="4207">
                  <c:v>37887</c:v>
                </c:pt>
                <c:pt idx="4208">
                  <c:v>37889</c:v>
                </c:pt>
                <c:pt idx="4209">
                  <c:v>37890</c:v>
                </c:pt>
                <c:pt idx="4210">
                  <c:v>37893</c:v>
                </c:pt>
                <c:pt idx="4211">
                  <c:v>37894</c:v>
                </c:pt>
                <c:pt idx="4212">
                  <c:v>37895</c:v>
                </c:pt>
                <c:pt idx="4213">
                  <c:v>37896</c:v>
                </c:pt>
                <c:pt idx="4214">
                  <c:v>37897</c:v>
                </c:pt>
                <c:pt idx="4215">
                  <c:v>37900</c:v>
                </c:pt>
                <c:pt idx="4216">
                  <c:v>37901</c:v>
                </c:pt>
                <c:pt idx="4217">
                  <c:v>37902</c:v>
                </c:pt>
                <c:pt idx="4218">
                  <c:v>37903</c:v>
                </c:pt>
                <c:pt idx="4219">
                  <c:v>37904</c:v>
                </c:pt>
                <c:pt idx="4220">
                  <c:v>37907</c:v>
                </c:pt>
                <c:pt idx="4221">
                  <c:v>37908</c:v>
                </c:pt>
                <c:pt idx="4222">
                  <c:v>37909</c:v>
                </c:pt>
                <c:pt idx="4223">
                  <c:v>37910</c:v>
                </c:pt>
                <c:pt idx="4224">
                  <c:v>37911</c:v>
                </c:pt>
                <c:pt idx="4225">
                  <c:v>37914</c:v>
                </c:pt>
                <c:pt idx="4226">
                  <c:v>37915</c:v>
                </c:pt>
                <c:pt idx="4227">
                  <c:v>37916</c:v>
                </c:pt>
                <c:pt idx="4228">
                  <c:v>37917</c:v>
                </c:pt>
                <c:pt idx="4229">
                  <c:v>37918</c:v>
                </c:pt>
                <c:pt idx="4230">
                  <c:v>37921</c:v>
                </c:pt>
                <c:pt idx="4231">
                  <c:v>37922</c:v>
                </c:pt>
                <c:pt idx="4232">
                  <c:v>37923</c:v>
                </c:pt>
                <c:pt idx="4233">
                  <c:v>37924</c:v>
                </c:pt>
                <c:pt idx="4234">
                  <c:v>37925</c:v>
                </c:pt>
                <c:pt idx="4235">
                  <c:v>37928</c:v>
                </c:pt>
                <c:pt idx="4236">
                  <c:v>37929</c:v>
                </c:pt>
                <c:pt idx="4237">
                  <c:v>37930</c:v>
                </c:pt>
                <c:pt idx="4238">
                  <c:v>37931</c:v>
                </c:pt>
                <c:pt idx="4239">
                  <c:v>37932</c:v>
                </c:pt>
                <c:pt idx="4240">
                  <c:v>37935</c:v>
                </c:pt>
                <c:pt idx="4241">
                  <c:v>37936</c:v>
                </c:pt>
                <c:pt idx="4242">
                  <c:v>37937</c:v>
                </c:pt>
                <c:pt idx="4243">
                  <c:v>37938</c:v>
                </c:pt>
                <c:pt idx="4244">
                  <c:v>37939</c:v>
                </c:pt>
                <c:pt idx="4245">
                  <c:v>37942</c:v>
                </c:pt>
                <c:pt idx="4246">
                  <c:v>37943</c:v>
                </c:pt>
                <c:pt idx="4247">
                  <c:v>37944</c:v>
                </c:pt>
                <c:pt idx="4248">
                  <c:v>37945</c:v>
                </c:pt>
                <c:pt idx="4249">
                  <c:v>37946</c:v>
                </c:pt>
                <c:pt idx="4250">
                  <c:v>37949</c:v>
                </c:pt>
                <c:pt idx="4251">
                  <c:v>37950</c:v>
                </c:pt>
                <c:pt idx="4252">
                  <c:v>37951</c:v>
                </c:pt>
                <c:pt idx="4253">
                  <c:v>37952</c:v>
                </c:pt>
                <c:pt idx="4254">
                  <c:v>37953</c:v>
                </c:pt>
                <c:pt idx="4255">
                  <c:v>37956</c:v>
                </c:pt>
                <c:pt idx="4256">
                  <c:v>37957</c:v>
                </c:pt>
                <c:pt idx="4257">
                  <c:v>37958</c:v>
                </c:pt>
                <c:pt idx="4258">
                  <c:v>37959</c:v>
                </c:pt>
                <c:pt idx="4259">
                  <c:v>37960</c:v>
                </c:pt>
                <c:pt idx="4260">
                  <c:v>37963</c:v>
                </c:pt>
                <c:pt idx="4261">
                  <c:v>37964</c:v>
                </c:pt>
                <c:pt idx="4262">
                  <c:v>37965</c:v>
                </c:pt>
                <c:pt idx="4263">
                  <c:v>37966</c:v>
                </c:pt>
                <c:pt idx="4264">
                  <c:v>37967</c:v>
                </c:pt>
                <c:pt idx="4265">
                  <c:v>37970</c:v>
                </c:pt>
                <c:pt idx="4266">
                  <c:v>37972</c:v>
                </c:pt>
                <c:pt idx="4267">
                  <c:v>37973</c:v>
                </c:pt>
                <c:pt idx="4268">
                  <c:v>37974</c:v>
                </c:pt>
                <c:pt idx="4269">
                  <c:v>37977</c:v>
                </c:pt>
                <c:pt idx="4270">
                  <c:v>37978</c:v>
                </c:pt>
                <c:pt idx="4271">
                  <c:v>37979</c:v>
                </c:pt>
                <c:pt idx="4272">
                  <c:v>37984</c:v>
                </c:pt>
                <c:pt idx="4273">
                  <c:v>37985</c:v>
                </c:pt>
                <c:pt idx="4274">
                  <c:v>37986</c:v>
                </c:pt>
                <c:pt idx="4275">
                  <c:v>37988</c:v>
                </c:pt>
                <c:pt idx="4276">
                  <c:v>37991</c:v>
                </c:pt>
                <c:pt idx="4277">
                  <c:v>37992</c:v>
                </c:pt>
                <c:pt idx="4278">
                  <c:v>37993</c:v>
                </c:pt>
                <c:pt idx="4279">
                  <c:v>37994</c:v>
                </c:pt>
                <c:pt idx="4280">
                  <c:v>37995</c:v>
                </c:pt>
                <c:pt idx="4281">
                  <c:v>37998</c:v>
                </c:pt>
                <c:pt idx="4282">
                  <c:v>37999</c:v>
                </c:pt>
                <c:pt idx="4283">
                  <c:v>38000</c:v>
                </c:pt>
                <c:pt idx="4284">
                  <c:v>38001</c:v>
                </c:pt>
                <c:pt idx="4285">
                  <c:v>38002</c:v>
                </c:pt>
                <c:pt idx="4286">
                  <c:v>38005</c:v>
                </c:pt>
                <c:pt idx="4287">
                  <c:v>38006</c:v>
                </c:pt>
                <c:pt idx="4288">
                  <c:v>38007</c:v>
                </c:pt>
                <c:pt idx="4289">
                  <c:v>38008</c:v>
                </c:pt>
                <c:pt idx="4290">
                  <c:v>38009</c:v>
                </c:pt>
                <c:pt idx="4291">
                  <c:v>38012</c:v>
                </c:pt>
                <c:pt idx="4292">
                  <c:v>38013</c:v>
                </c:pt>
                <c:pt idx="4293">
                  <c:v>38014</c:v>
                </c:pt>
                <c:pt idx="4294">
                  <c:v>38015</c:v>
                </c:pt>
                <c:pt idx="4295">
                  <c:v>38016</c:v>
                </c:pt>
                <c:pt idx="4296">
                  <c:v>38019</c:v>
                </c:pt>
                <c:pt idx="4297">
                  <c:v>38020</c:v>
                </c:pt>
                <c:pt idx="4298">
                  <c:v>38021</c:v>
                </c:pt>
                <c:pt idx="4299">
                  <c:v>38022</c:v>
                </c:pt>
                <c:pt idx="4300">
                  <c:v>38023</c:v>
                </c:pt>
                <c:pt idx="4301">
                  <c:v>38026</c:v>
                </c:pt>
                <c:pt idx="4302">
                  <c:v>38027</c:v>
                </c:pt>
                <c:pt idx="4303">
                  <c:v>38028</c:v>
                </c:pt>
                <c:pt idx="4304">
                  <c:v>38029</c:v>
                </c:pt>
                <c:pt idx="4305">
                  <c:v>38030</c:v>
                </c:pt>
                <c:pt idx="4306">
                  <c:v>38033</c:v>
                </c:pt>
                <c:pt idx="4307">
                  <c:v>38034</c:v>
                </c:pt>
                <c:pt idx="4308">
                  <c:v>38035</c:v>
                </c:pt>
                <c:pt idx="4309">
                  <c:v>38036</c:v>
                </c:pt>
                <c:pt idx="4310">
                  <c:v>38037</c:v>
                </c:pt>
                <c:pt idx="4311">
                  <c:v>38040</c:v>
                </c:pt>
                <c:pt idx="4312">
                  <c:v>38041</c:v>
                </c:pt>
                <c:pt idx="4313">
                  <c:v>38042</c:v>
                </c:pt>
                <c:pt idx="4314">
                  <c:v>38043</c:v>
                </c:pt>
                <c:pt idx="4315">
                  <c:v>38044</c:v>
                </c:pt>
                <c:pt idx="4316">
                  <c:v>38047</c:v>
                </c:pt>
                <c:pt idx="4317">
                  <c:v>38048</c:v>
                </c:pt>
                <c:pt idx="4318">
                  <c:v>38049</c:v>
                </c:pt>
                <c:pt idx="4319">
                  <c:v>38050</c:v>
                </c:pt>
                <c:pt idx="4320">
                  <c:v>38051</c:v>
                </c:pt>
                <c:pt idx="4321">
                  <c:v>38054</c:v>
                </c:pt>
                <c:pt idx="4322">
                  <c:v>38055</c:v>
                </c:pt>
                <c:pt idx="4323">
                  <c:v>38056</c:v>
                </c:pt>
                <c:pt idx="4324">
                  <c:v>38057</c:v>
                </c:pt>
                <c:pt idx="4325">
                  <c:v>38058</c:v>
                </c:pt>
                <c:pt idx="4326">
                  <c:v>38061</c:v>
                </c:pt>
                <c:pt idx="4327">
                  <c:v>38062</c:v>
                </c:pt>
                <c:pt idx="4328">
                  <c:v>38063</c:v>
                </c:pt>
                <c:pt idx="4329">
                  <c:v>38064</c:v>
                </c:pt>
                <c:pt idx="4330">
                  <c:v>38065</c:v>
                </c:pt>
                <c:pt idx="4331">
                  <c:v>38069</c:v>
                </c:pt>
                <c:pt idx="4332">
                  <c:v>38070</c:v>
                </c:pt>
                <c:pt idx="4333">
                  <c:v>38071</c:v>
                </c:pt>
                <c:pt idx="4334">
                  <c:v>38072</c:v>
                </c:pt>
                <c:pt idx="4335">
                  <c:v>38075</c:v>
                </c:pt>
                <c:pt idx="4336">
                  <c:v>38076</c:v>
                </c:pt>
                <c:pt idx="4337">
                  <c:v>38077</c:v>
                </c:pt>
                <c:pt idx="4338">
                  <c:v>38078</c:v>
                </c:pt>
                <c:pt idx="4339">
                  <c:v>38079</c:v>
                </c:pt>
                <c:pt idx="4340">
                  <c:v>38082</c:v>
                </c:pt>
                <c:pt idx="4341">
                  <c:v>38083</c:v>
                </c:pt>
                <c:pt idx="4342">
                  <c:v>38084</c:v>
                </c:pt>
                <c:pt idx="4343">
                  <c:v>38085</c:v>
                </c:pt>
                <c:pt idx="4344">
                  <c:v>38090</c:v>
                </c:pt>
                <c:pt idx="4345">
                  <c:v>38092</c:v>
                </c:pt>
                <c:pt idx="4346">
                  <c:v>38093</c:v>
                </c:pt>
                <c:pt idx="4347">
                  <c:v>38096</c:v>
                </c:pt>
                <c:pt idx="4348">
                  <c:v>38097</c:v>
                </c:pt>
                <c:pt idx="4349">
                  <c:v>38098</c:v>
                </c:pt>
                <c:pt idx="4350">
                  <c:v>38099</c:v>
                </c:pt>
                <c:pt idx="4351">
                  <c:v>38100</c:v>
                </c:pt>
                <c:pt idx="4352">
                  <c:v>38103</c:v>
                </c:pt>
                <c:pt idx="4353">
                  <c:v>38105</c:v>
                </c:pt>
                <c:pt idx="4354">
                  <c:v>38106</c:v>
                </c:pt>
                <c:pt idx="4355">
                  <c:v>38107</c:v>
                </c:pt>
                <c:pt idx="4356">
                  <c:v>38110</c:v>
                </c:pt>
                <c:pt idx="4357">
                  <c:v>38111</c:v>
                </c:pt>
                <c:pt idx="4358">
                  <c:v>38112</c:v>
                </c:pt>
                <c:pt idx="4359">
                  <c:v>38113</c:v>
                </c:pt>
                <c:pt idx="4360">
                  <c:v>38114</c:v>
                </c:pt>
                <c:pt idx="4361">
                  <c:v>38117</c:v>
                </c:pt>
                <c:pt idx="4362">
                  <c:v>38118</c:v>
                </c:pt>
                <c:pt idx="4363">
                  <c:v>38119</c:v>
                </c:pt>
                <c:pt idx="4364">
                  <c:v>38120</c:v>
                </c:pt>
                <c:pt idx="4365">
                  <c:v>38121</c:v>
                </c:pt>
                <c:pt idx="4366">
                  <c:v>38124</c:v>
                </c:pt>
                <c:pt idx="4367">
                  <c:v>38125</c:v>
                </c:pt>
                <c:pt idx="4368">
                  <c:v>38126</c:v>
                </c:pt>
                <c:pt idx="4369">
                  <c:v>38127</c:v>
                </c:pt>
                <c:pt idx="4370">
                  <c:v>38128</c:v>
                </c:pt>
                <c:pt idx="4371">
                  <c:v>38131</c:v>
                </c:pt>
                <c:pt idx="4372">
                  <c:v>38132</c:v>
                </c:pt>
                <c:pt idx="4373">
                  <c:v>38133</c:v>
                </c:pt>
                <c:pt idx="4374">
                  <c:v>38134</c:v>
                </c:pt>
                <c:pt idx="4375">
                  <c:v>38135</c:v>
                </c:pt>
                <c:pt idx="4376">
                  <c:v>38138</c:v>
                </c:pt>
                <c:pt idx="4377">
                  <c:v>38139</c:v>
                </c:pt>
                <c:pt idx="4378">
                  <c:v>38140</c:v>
                </c:pt>
                <c:pt idx="4379">
                  <c:v>38141</c:v>
                </c:pt>
                <c:pt idx="4380">
                  <c:v>38142</c:v>
                </c:pt>
                <c:pt idx="4381">
                  <c:v>38145</c:v>
                </c:pt>
                <c:pt idx="4382">
                  <c:v>38146</c:v>
                </c:pt>
                <c:pt idx="4383">
                  <c:v>38147</c:v>
                </c:pt>
                <c:pt idx="4384">
                  <c:v>38148</c:v>
                </c:pt>
                <c:pt idx="4385">
                  <c:v>38149</c:v>
                </c:pt>
                <c:pt idx="4386">
                  <c:v>38152</c:v>
                </c:pt>
                <c:pt idx="4387">
                  <c:v>38153</c:v>
                </c:pt>
                <c:pt idx="4388">
                  <c:v>38155</c:v>
                </c:pt>
                <c:pt idx="4389">
                  <c:v>38156</c:v>
                </c:pt>
                <c:pt idx="4390">
                  <c:v>38159</c:v>
                </c:pt>
                <c:pt idx="4391">
                  <c:v>38160</c:v>
                </c:pt>
                <c:pt idx="4392">
                  <c:v>38161</c:v>
                </c:pt>
                <c:pt idx="4393">
                  <c:v>38162</c:v>
                </c:pt>
                <c:pt idx="4394">
                  <c:v>38163</c:v>
                </c:pt>
                <c:pt idx="4395">
                  <c:v>38166</c:v>
                </c:pt>
                <c:pt idx="4396">
                  <c:v>38167</c:v>
                </c:pt>
                <c:pt idx="4397">
                  <c:v>38168</c:v>
                </c:pt>
                <c:pt idx="4398">
                  <c:v>38169</c:v>
                </c:pt>
                <c:pt idx="4399">
                  <c:v>38170</c:v>
                </c:pt>
                <c:pt idx="4400">
                  <c:v>38173</c:v>
                </c:pt>
                <c:pt idx="4401">
                  <c:v>38174</c:v>
                </c:pt>
                <c:pt idx="4402">
                  <c:v>38175</c:v>
                </c:pt>
                <c:pt idx="4403">
                  <c:v>38176</c:v>
                </c:pt>
                <c:pt idx="4404">
                  <c:v>38177</c:v>
                </c:pt>
                <c:pt idx="4405">
                  <c:v>38180</c:v>
                </c:pt>
                <c:pt idx="4406">
                  <c:v>38181</c:v>
                </c:pt>
                <c:pt idx="4407">
                  <c:v>38182</c:v>
                </c:pt>
                <c:pt idx="4408">
                  <c:v>38183</c:v>
                </c:pt>
                <c:pt idx="4409">
                  <c:v>38184</c:v>
                </c:pt>
                <c:pt idx="4410">
                  <c:v>38187</c:v>
                </c:pt>
                <c:pt idx="4411">
                  <c:v>38188</c:v>
                </c:pt>
                <c:pt idx="4412">
                  <c:v>38189</c:v>
                </c:pt>
                <c:pt idx="4413">
                  <c:v>38190</c:v>
                </c:pt>
                <c:pt idx="4414">
                  <c:v>38191</c:v>
                </c:pt>
                <c:pt idx="4415">
                  <c:v>38194</c:v>
                </c:pt>
                <c:pt idx="4416">
                  <c:v>38195</c:v>
                </c:pt>
                <c:pt idx="4417">
                  <c:v>38196</c:v>
                </c:pt>
                <c:pt idx="4418">
                  <c:v>38197</c:v>
                </c:pt>
                <c:pt idx="4419">
                  <c:v>38198</c:v>
                </c:pt>
                <c:pt idx="4420">
                  <c:v>38201</c:v>
                </c:pt>
                <c:pt idx="4421">
                  <c:v>38202</c:v>
                </c:pt>
                <c:pt idx="4422">
                  <c:v>38203</c:v>
                </c:pt>
                <c:pt idx="4423">
                  <c:v>38204</c:v>
                </c:pt>
                <c:pt idx="4424">
                  <c:v>38205</c:v>
                </c:pt>
                <c:pt idx="4425">
                  <c:v>38209</c:v>
                </c:pt>
                <c:pt idx="4426">
                  <c:v>38210</c:v>
                </c:pt>
                <c:pt idx="4427">
                  <c:v>38211</c:v>
                </c:pt>
                <c:pt idx="4428">
                  <c:v>38212</c:v>
                </c:pt>
                <c:pt idx="4429">
                  <c:v>38215</c:v>
                </c:pt>
                <c:pt idx="4430">
                  <c:v>38216</c:v>
                </c:pt>
                <c:pt idx="4431">
                  <c:v>38217</c:v>
                </c:pt>
                <c:pt idx="4432">
                  <c:v>38218</c:v>
                </c:pt>
                <c:pt idx="4433">
                  <c:v>38219</c:v>
                </c:pt>
                <c:pt idx="4434">
                  <c:v>38222</c:v>
                </c:pt>
                <c:pt idx="4435">
                  <c:v>38223</c:v>
                </c:pt>
                <c:pt idx="4436">
                  <c:v>38224</c:v>
                </c:pt>
                <c:pt idx="4437">
                  <c:v>38225</c:v>
                </c:pt>
                <c:pt idx="4438">
                  <c:v>38226</c:v>
                </c:pt>
                <c:pt idx="4439">
                  <c:v>38229</c:v>
                </c:pt>
                <c:pt idx="4440">
                  <c:v>38230</c:v>
                </c:pt>
                <c:pt idx="4441">
                  <c:v>38231</c:v>
                </c:pt>
                <c:pt idx="4442">
                  <c:v>38232</c:v>
                </c:pt>
                <c:pt idx="4443">
                  <c:v>38233</c:v>
                </c:pt>
                <c:pt idx="4444">
                  <c:v>38236</c:v>
                </c:pt>
                <c:pt idx="4445">
                  <c:v>38237</c:v>
                </c:pt>
                <c:pt idx="4446">
                  <c:v>38238</c:v>
                </c:pt>
                <c:pt idx="4447">
                  <c:v>38239</c:v>
                </c:pt>
                <c:pt idx="4448">
                  <c:v>38240</c:v>
                </c:pt>
                <c:pt idx="4449">
                  <c:v>38243</c:v>
                </c:pt>
                <c:pt idx="4450">
                  <c:v>38244</c:v>
                </c:pt>
                <c:pt idx="4451">
                  <c:v>38245</c:v>
                </c:pt>
                <c:pt idx="4452">
                  <c:v>38246</c:v>
                </c:pt>
                <c:pt idx="4453">
                  <c:v>38247</c:v>
                </c:pt>
                <c:pt idx="4454">
                  <c:v>38250</c:v>
                </c:pt>
                <c:pt idx="4455">
                  <c:v>38251</c:v>
                </c:pt>
                <c:pt idx="4456">
                  <c:v>38252</c:v>
                </c:pt>
                <c:pt idx="4457">
                  <c:v>38253</c:v>
                </c:pt>
                <c:pt idx="4458">
                  <c:v>38257</c:v>
                </c:pt>
                <c:pt idx="4459">
                  <c:v>38258</c:v>
                </c:pt>
                <c:pt idx="4460">
                  <c:v>38259</c:v>
                </c:pt>
                <c:pt idx="4461">
                  <c:v>38260</c:v>
                </c:pt>
                <c:pt idx="4462">
                  <c:v>38261</c:v>
                </c:pt>
                <c:pt idx="4463">
                  <c:v>38264</c:v>
                </c:pt>
                <c:pt idx="4464">
                  <c:v>38265</c:v>
                </c:pt>
                <c:pt idx="4465">
                  <c:v>38266</c:v>
                </c:pt>
                <c:pt idx="4466">
                  <c:v>38267</c:v>
                </c:pt>
                <c:pt idx="4467">
                  <c:v>38268</c:v>
                </c:pt>
                <c:pt idx="4468">
                  <c:v>38271</c:v>
                </c:pt>
                <c:pt idx="4469">
                  <c:v>38272</c:v>
                </c:pt>
                <c:pt idx="4470">
                  <c:v>38273</c:v>
                </c:pt>
                <c:pt idx="4471">
                  <c:v>38274</c:v>
                </c:pt>
                <c:pt idx="4472">
                  <c:v>38275</c:v>
                </c:pt>
                <c:pt idx="4473">
                  <c:v>38278</c:v>
                </c:pt>
                <c:pt idx="4474">
                  <c:v>38279</c:v>
                </c:pt>
                <c:pt idx="4475">
                  <c:v>38280</c:v>
                </c:pt>
                <c:pt idx="4476">
                  <c:v>38281</c:v>
                </c:pt>
                <c:pt idx="4477">
                  <c:v>38282</c:v>
                </c:pt>
                <c:pt idx="4478">
                  <c:v>38285</c:v>
                </c:pt>
                <c:pt idx="4479">
                  <c:v>38286</c:v>
                </c:pt>
                <c:pt idx="4480">
                  <c:v>38287</c:v>
                </c:pt>
                <c:pt idx="4481">
                  <c:v>38288</c:v>
                </c:pt>
                <c:pt idx="4482">
                  <c:v>38289</c:v>
                </c:pt>
                <c:pt idx="4483">
                  <c:v>38292</c:v>
                </c:pt>
                <c:pt idx="4484">
                  <c:v>38293</c:v>
                </c:pt>
                <c:pt idx="4485">
                  <c:v>38294</c:v>
                </c:pt>
                <c:pt idx="4486">
                  <c:v>38295</c:v>
                </c:pt>
                <c:pt idx="4487">
                  <c:v>38296</c:v>
                </c:pt>
                <c:pt idx="4488">
                  <c:v>38299</c:v>
                </c:pt>
                <c:pt idx="4489">
                  <c:v>38300</c:v>
                </c:pt>
                <c:pt idx="4490">
                  <c:v>38301</c:v>
                </c:pt>
                <c:pt idx="4491">
                  <c:v>38302</c:v>
                </c:pt>
                <c:pt idx="4492">
                  <c:v>38303</c:v>
                </c:pt>
                <c:pt idx="4493">
                  <c:v>38306</c:v>
                </c:pt>
                <c:pt idx="4494">
                  <c:v>38307</c:v>
                </c:pt>
                <c:pt idx="4495">
                  <c:v>38308</c:v>
                </c:pt>
                <c:pt idx="4496">
                  <c:v>38309</c:v>
                </c:pt>
                <c:pt idx="4497">
                  <c:v>38310</c:v>
                </c:pt>
                <c:pt idx="4498">
                  <c:v>38313</c:v>
                </c:pt>
                <c:pt idx="4499">
                  <c:v>38314</c:v>
                </c:pt>
                <c:pt idx="4500">
                  <c:v>38315</c:v>
                </c:pt>
                <c:pt idx="4501">
                  <c:v>38316</c:v>
                </c:pt>
                <c:pt idx="4502">
                  <c:v>38317</c:v>
                </c:pt>
                <c:pt idx="4503">
                  <c:v>38320</c:v>
                </c:pt>
                <c:pt idx="4504">
                  <c:v>38321</c:v>
                </c:pt>
                <c:pt idx="4505">
                  <c:v>38322</c:v>
                </c:pt>
                <c:pt idx="4506">
                  <c:v>38323</c:v>
                </c:pt>
                <c:pt idx="4507">
                  <c:v>38324</c:v>
                </c:pt>
                <c:pt idx="4508">
                  <c:v>38327</c:v>
                </c:pt>
                <c:pt idx="4509">
                  <c:v>38328</c:v>
                </c:pt>
                <c:pt idx="4510">
                  <c:v>38329</c:v>
                </c:pt>
                <c:pt idx="4511">
                  <c:v>38330</c:v>
                </c:pt>
                <c:pt idx="4512">
                  <c:v>38331</c:v>
                </c:pt>
                <c:pt idx="4513">
                  <c:v>38334</c:v>
                </c:pt>
                <c:pt idx="4514">
                  <c:v>38335</c:v>
                </c:pt>
                <c:pt idx="4515">
                  <c:v>38336</c:v>
                </c:pt>
                <c:pt idx="4516">
                  <c:v>38338</c:v>
                </c:pt>
                <c:pt idx="4517">
                  <c:v>38341</c:v>
                </c:pt>
                <c:pt idx="4518">
                  <c:v>38342</c:v>
                </c:pt>
                <c:pt idx="4519">
                  <c:v>38343</c:v>
                </c:pt>
                <c:pt idx="4520">
                  <c:v>38344</c:v>
                </c:pt>
                <c:pt idx="4521">
                  <c:v>38345</c:v>
                </c:pt>
                <c:pt idx="4522">
                  <c:v>38349</c:v>
                </c:pt>
                <c:pt idx="4523">
                  <c:v>38350</c:v>
                </c:pt>
                <c:pt idx="4524">
                  <c:v>38351</c:v>
                </c:pt>
                <c:pt idx="4525">
                  <c:v>38352</c:v>
                </c:pt>
                <c:pt idx="4526">
                  <c:v>38355</c:v>
                </c:pt>
                <c:pt idx="4527">
                  <c:v>38356</c:v>
                </c:pt>
                <c:pt idx="4528">
                  <c:v>38357</c:v>
                </c:pt>
                <c:pt idx="4529">
                  <c:v>38358</c:v>
                </c:pt>
                <c:pt idx="4530">
                  <c:v>38359</c:v>
                </c:pt>
                <c:pt idx="4531">
                  <c:v>38362</c:v>
                </c:pt>
                <c:pt idx="4532">
                  <c:v>38363</c:v>
                </c:pt>
                <c:pt idx="4533">
                  <c:v>38364</c:v>
                </c:pt>
                <c:pt idx="4534">
                  <c:v>38365</c:v>
                </c:pt>
                <c:pt idx="4535">
                  <c:v>38366</c:v>
                </c:pt>
                <c:pt idx="4536">
                  <c:v>38369</c:v>
                </c:pt>
                <c:pt idx="4537">
                  <c:v>38370</c:v>
                </c:pt>
                <c:pt idx="4538">
                  <c:v>38371</c:v>
                </c:pt>
                <c:pt idx="4539">
                  <c:v>38372</c:v>
                </c:pt>
                <c:pt idx="4540">
                  <c:v>38373</c:v>
                </c:pt>
                <c:pt idx="4541">
                  <c:v>38376</c:v>
                </c:pt>
                <c:pt idx="4542">
                  <c:v>38377</c:v>
                </c:pt>
                <c:pt idx="4543">
                  <c:v>38378</c:v>
                </c:pt>
                <c:pt idx="4544">
                  <c:v>38379</c:v>
                </c:pt>
                <c:pt idx="4545">
                  <c:v>38380</c:v>
                </c:pt>
                <c:pt idx="4546">
                  <c:v>38383</c:v>
                </c:pt>
                <c:pt idx="4547">
                  <c:v>38384</c:v>
                </c:pt>
                <c:pt idx="4548">
                  <c:v>38385</c:v>
                </c:pt>
                <c:pt idx="4549">
                  <c:v>38386</c:v>
                </c:pt>
                <c:pt idx="4550">
                  <c:v>38387</c:v>
                </c:pt>
                <c:pt idx="4551">
                  <c:v>38390</c:v>
                </c:pt>
                <c:pt idx="4552">
                  <c:v>38391</c:v>
                </c:pt>
                <c:pt idx="4553">
                  <c:v>38392</c:v>
                </c:pt>
                <c:pt idx="4554">
                  <c:v>38393</c:v>
                </c:pt>
                <c:pt idx="4555">
                  <c:v>38394</c:v>
                </c:pt>
                <c:pt idx="4556">
                  <c:v>38397</c:v>
                </c:pt>
                <c:pt idx="4557">
                  <c:v>38398</c:v>
                </c:pt>
                <c:pt idx="4558">
                  <c:v>38399</c:v>
                </c:pt>
                <c:pt idx="4559">
                  <c:v>38400</c:v>
                </c:pt>
                <c:pt idx="4560">
                  <c:v>38401</c:v>
                </c:pt>
                <c:pt idx="4561">
                  <c:v>38404</c:v>
                </c:pt>
                <c:pt idx="4562">
                  <c:v>38405</c:v>
                </c:pt>
                <c:pt idx="4563">
                  <c:v>38406</c:v>
                </c:pt>
                <c:pt idx="4564">
                  <c:v>38407</c:v>
                </c:pt>
                <c:pt idx="4565">
                  <c:v>38408</c:v>
                </c:pt>
                <c:pt idx="4566">
                  <c:v>38411</c:v>
                </c:pt>
                <c:pt idx="4567">
                  <c:v>38412</c:v>
                </c:pt>
                <c:pt idx="4568">
                  <c:v>38413</c:v>
                </c:pt>
                <c:pt idx="4569">
                  <c:v>38414</c:v>
                </c:pt>
                <c:pt idx="4570">
                  <c:v>38415</c:v>
                </c:pt>
                <c:pt idx="4571">
                  <c:v>38418</c:v>
                </c:pt>
                <c:pt idx="4572">
                  <c:v>38419</c:v>
                </c:pt>
                <c:pt idx="4573">
                  <c:v>38420</c:v>
                </c:pt>
                <c:pt idx="4574">
                  <c:v>38421</c:v>
                </c:pt>
                <c:pt idx="4575">
                  <c:v>38422</c:v>
                </c:pt>
                <c:pt idx="4576">
                  <c:v>38425</c:v>
                </c:pt>
                <c:pt idx="4577">
                  <c:v>38426</c:v>
                </c:pt>
                <c:pt idx="4578">
                  <c:v>38427</c:v>
                </c:pt>
                <c:pt idx="4579">
                  <c:v>38428</c:v>
                </c:pt>
                <c:pt idx="4580">
                  <c:v>38429</c:v>
                </c:pt>
                <c:pt idx="4581">
                  <c:v>38433</c:v>
                </c:pt>
                <c:pt idx="4582">
                  <c:v>38434</c:v>
                </c:pt>
                <c:pt idx="4583">
                  <c:v>38435</c:v>
                </c:pt>
                <c:pt idx="4584">
                  <c:v>38440</c:v>
                </c:pt>
                <c:pt idx="4585">
                  <c:v>38441</c:v>
                </c:pt>
                <c:pt idx="4586">
                  <c:v>38442</c:v>
                </c:pt>
                <c:pt idx="4587">
                  <c:v>38443</c:v>
                </c:pt>
                <c:pt idx="4588">
                  <c:v>38446</c:v>
                </c:pt>
                <c:pt idx="4589">
                  <c:v>38447</c:v>
                </c:pt>
                <c:pt idx="4590">
                  <c:v>38448</c:v>
                </c:pt>
                <c:pt idx="4591">
                  <c:v>38449</c:v>
                </c:pt>
                <c:pt idx="4592">
                  <c:v>38450</c:v>
                </c:pt>
                <c:pt idx="4593">
                  <c:v>38453</c:v>
                </c:pt>
                <c:pt idx="4594">
                  <c:v>38454</c:v>
                </c:pt>
                <c:pt idx="4595">
                  <c:v>38455</c:v>
                </c:pt>
                <c:pt idx="4596">
                  <c:v>38456</c:v>
                </c:pt>
                <c:pt idx="4597">
                  <c:v>38457</c:v>
                </c:pt>
                <c:pt idx="4598">
                  <c:v>38460</c:v>
                </c:pt>
                <c:pt idx="4599">
                  <c:v>38461</c:v>
                </c:pt>
                <c:pt idx="4600">
                  <c:v>38462</c:v>
                </c:pt>
                <c:pt idx="4601">
                  <c:v>38463</c:v>
                </c:pt>
                <c:pt idx="4602">
                  <c:v>38464</c:v>
                </c:pt>
                <c:pt idx="4603">
                  <c:v>38467</c:v>
                </c:pt>
                <c:pt idx="4604">
                  <c:v>38468</c:v>
                </c:pt>
                <c:pt idx="4605">
                  <c:v>38470</c:v>
                </c:pt>
                <c:pt idx="4606">
                  <c:v>38471</c:v>
                </c:pt>
                <c:pt idx="4607">
                  <c:v>38475</c:v>
                </c:pt>
                <c:pt idx="4608">
                  <c:v>38476</c:v>
                </c:pt>
                <c:pt idx="4609">
                  <c:v>38477</c:v>
                </c:pt>
                <c:pt idx="4610">
                  <c:v>38478</c:v>
                </c:pt>
                <c:pt idx="4611">
                  <c:v>38481</c:v>
                </c:pt>
                <c:pt idx="4612">
                  <c:v>38482</c:v>
                </c:pt>
                <c:pt idx="4613">
                  <c:v>38483</c:v>
                </c:pt>
                <c:pt idx="4614">
                  <c:v>38484</c:v>
                </c:pt>
                <c:pt idx="4615">
                  <c:v>38485</c:v>
                </c:pt>
                <c:pt idx="4616">
                  <c:v>38488</c:v>
                </c:pt>
                <c:pt idx="4617">
                  <c:v>38489</c:v>
                </c:pt>
                <c:pt idx="4618">
                  <c:v>38490</c:v>
                </c:pt>
                <c:pt idx="4619">
                  <c:v>38491</c:v>
                </c:pt>
                <c:pt idx="4620">
                  <c:v>38492</c:v>
                </c:pt>
                <c:pt idx="4621">
                  <c:v>38495</c:v>
                </c:pt>
                <c:pt idx="4622">
                  <c:v>38496</c:v>
                </c:pt>
                <c:pt idx="4623">
                  <c:v>38497</c:v>
                </c:pt>
                <c:pt idx="4624">
                  <c:v>38498</c:v>
                </c:pt>
                <c:pt idx="4625">
                  <c:v>38499</c:v>
                </c:pt>
                <c:pt idx="4626">
                  <c:v>38502</c:v>
                </c:pt>
                <c:pt idx="4627">
                  <c:v>38503</c:v>
                </c:pt>
                <c:pt idx="4628">
                  <c:v>38504</c:v>
                </c:pt>
                <c:pt idx="4629">
                  <c:v>38505</c:v>
                </c:pt>
                <c:pt idx="4630">
                  <c:v>38506</c:v>
                </c:pt>
                <c:pt idx="4631">
                  <c:v>38509</c:v>
                </c:pt>
                <c:pt idx="4632">
                  <c:v>38510</c:v>
                </c:pt>
                <c:pt idx="4633">
                  <c:v>38511</c:v>
                </c:pt>
                <c:pt idx="4634">
                  <c:v>38512</c:v>
                </c:pt>
                <c:pt idx="4635">
                  <c:v>38513</c:v>
                </c:pt>
                <c:pt idx="4636">
                  <c:v>38516</c:v>
                </c:pt>
                <c:pt idx="4637">
                  <c:v>38517</c:v>
                </c:pt>
                <c:pt idx="4638">
                  <c:v>38518</c:v>
                </c:pt>
                <c:pt idx="4639">
                  <c:v>38520</c:v>
                </c:pt>
                <c:pt idx="4640">
                  <c:v>38523</c:v>
                </c:pt>
                <c:pt idx="4641">
                  <c:v>38524</c:v>
                </c:pt>
                <c:pt idx="4642">
                  <c:v>38525</c:v>
                </c:pt>
                <c:pt idx="4643">
                  <c:v>38526</c:v>
                </c:pt>
                <c:pt idx="4644">
                  <c:v>38527</c:v>
                </c:pt>
                <c:pt idx="4645">
                  <c:v>38530</c:v>
                </c:pt>
                <c:pt idx="4646">
                  <c:v>38531</c:v>
                </c:pt>
                <c:pt idx="4647">
                  <c:v>38532</c:v>
                </c:pt>
                <c:pt idx="4648">
                  <c:v>38533</c:v>
                </c:pt>
                <c:pt idx="4649">
                  <c:v>38534</c:v>
                </c:pt>
                <c:pt idx="4650">
                  <c:v>38537</c:v>
                </c:pt>
                <c:pt idx="4651">
                  <c:v>38538</c:v>
                </c:pt>
                <c:pt idx="4652">
                  <c:v>38539</c:v>
                </c:pt>
                <c:pt idx="4653">
                  <c:v>38540</c:v>
                </c:pt>
                <c:pt idx="4654">
                  <c:v>38541</c:v>
                </c:pt>
                <c:pt idx="4655">
                  <c:v>38544</c:v>
                </c:pt>
                <c:pt idx="4656">
                  <c:v>38545</c:v>
                </c:pt>
                <c:pt idx="4657">
                  <c:v>38546</c:v>
                </c:pt>
                <c:pt idx="4658">
                  <c:v>38547</c:v>
                </c:pt>
                <c:pt idx="4659">
                  <c:v>38548</c:v>
                </c:pt>
                <c:pt idx="4660">
                  <c:v>38551</c:v>
                </c:pt>
                <c:pt idx="4661">
                  <c:v>38552</c:v>
                </c:pt>
                <c:pt idx="4662">
                  <c:v>38553</c:v>
                </c:pt>
                <c:pt idx="4663">
                  <c:v>38554</c:v>
                </c:pt>
                <c:pt idx="4664">
                  <c:v>38555</c:v>
                </c:pt>
                <c:pt idx="4665">
                  <c:v>38558</c:v>
                </c:pt>
                <c:pt idx="4666">
                  <c:v>38559</c:v>
                </c:pt>
                <c:pt idx="4667">
                  <c:v>38560</c:v>
                </c:pt>
                <c:pt idx="4668">
                  <c:v>38561</c:v>
                </c:pt>
                <c:pt idx="4669">
                  <c:v>38562</c:v>
                </c:pt>
                <c:pt idx="4670">
                  <c:v>38565</c:v>
                </c:pt>
                <c:pt idx="4671">
                  <c:v>38566</c:v>
                </c:pt>
                <c:pt idx="4672">
                  <c:v>38567</c:v>
                </c:pt>
                <c:pt idx="4673">
                  <c:v>38568</c:v>
                </c:pt>
                <c:pt idx="4674">
                  <c:v>38569</c:v>
                </c:pt>
                <c:pt idx="4675">
                  <c:v>38572</c:v>
                </c:pt>
                <c:pt idx="4676">
                  <c:v>38574</c:v>
                </c:pt>
                <c:pt idx="4677">
                  <c:v>38575</c:v>
                </c:pt>
                <c:pt idx="4678">
                  <c:v>38576</c:v>
                </c:pt>
                <c:pt idx="4679">
                  <c:v>38579</c:v>
                </c:pt>
                <c:pt idx="4680">
                  <c:v>38580</c:v>
                </c:pt>
                <c:pt idx="4681">
                  <c:v>38581</c:v>
                </c:pt>
                <c:pt idx="4682">
                  <c:v>38582</c:v>
                </c:pt>
                <c:pt idx="4683">
                  <c:v>38583</c:v>
                </c:pt>
                <c:pt idx="4684">
                  <c:v>38586</c:v>
                </c:pt>
                <c:pt idx="4685">
                  <c:v>38587</c:v>
                </c:pt>
                <c:pt idx="4686">
                  <c:v>38588</c:v>
                </c:pt>
                <c:pt idx="4687">
                  <c:v>38589</c:v>
                </c:pt>
                <c:pt idx="4688">
                  <c:v>38590</c:v>
                </c:pt>
                <c:pt idx="4689">
                  <c:v>38593</c:v>
                </c:pt>
                <c:pt idx="4690">
                  <c:v>38594</c:v>
                </c:pt>
                <c:pt idx="4691">
                  <c:v>38595</c:v>
                </c:pt>
                <c:pt idx="4692">
                  <c:v>38596</c:v>
                </c:pt>
                <c:pt idx="4693">
                  <c:v>38597</c:v>
                </c:pt>
                <c:pt idx="4694">
                  <c:v>38600</c:v>
                </c:pt>
                <c:pt idx="4695">
                  <c:v>38601</c:v>
                </c:pt>
                <c:pt idx="4696">
                  <c:v>38602</c:v>
                </c:pt>
                <c:pt idx="4697">
                  <c:v>38603</c:v>
                </c:pt>
                <c:pt idx="4698">
                  <c:v>38604</c:v>
                </c:pt>
                <c:pt idx="4699">
                  <c:v>38607</c:v>
                </c:pt>
                <c:pt idx="4700">
                  <c:v>38608</c:v>
                </c:pt>
                <c:pt idx="4701">
                  <c:v>38609</c:v>
                </c:pt>
                <c:pt idx="4702">
                  <c:v>38610</c:v>
                </c:pt>
                <c:pt idx="4703">
                  <c:v>38611</c:v>
                </c:pt>
                <c:pt idx="4704">
                  <c:v>38614</c:v>
                </c:pt>
                <c:pt idx="4705">
                  <c:v>38615</c:v>
                </c:pt>
                <c:pt idx="4706">
                  <c:v>38616</c:v>
                </c:pt>
                <c:pt idx="4707">
                  <c:v>38617</c:v>
                </c:pt>
                <c:pt idx="4708">
                  <c:v>38618</c:v>
                </c:pt>
                <c:pt idx="4709">
                  <c:v>38621</c:v>
                </c:pt>
                <c:pt idx="4710">
                  <c:v>38622</c:v>
                </c:pt>
                <c:pt idx="4711">
                  <c:v>38623</c:v>
                </c:pt>
                <c:pt idx="4712">
                  <c:v>38624</c:v>
                </c:pt>
                <c:pt idx="4713">
                  <c:v>38625</c:v>
                </c:pt>
                <c:pt idx="4714">
                  <c:v>38628</c:v>
                </c:pt>
                <c:pt idx="4715">
                  <c:v>38629</c:v>
                </c:pt>
                <c:pt idx="4716">
                  <c:v>38630</c:v>
                </c:pt>
                <c:pt idx="4717">
                  <c:v>38631</c:v>
                </c:pt>
                <c:pt idx="4718">
                  <c:v>38632</c:v>
                </c:pt>
                <c:pt idx="4719">
                  <c:v>38635</c:v>
                </c:pt>
                <c:pt idx="4720">
                  <c:v>38636</c:v>
                </c:pt>
                <c:pt idx="4721">
                  <c:v>38637</c:v>
                </c:pt>
                <c:pt idx="4722">
                  <c:v>38638</c:v>
                </c:pt>
                <c:pt idx="4723">
                  <c:v>38639</c:v>
                </c:pt>
                <c:pt idx="4724">
                  <c:v>38642</c:v>
                </c:pt>
                <c:pt idx="4725">
                  <c:v>38643</c:v>
                </c:pt>
                <c:pt idx="4726">
                  <c:v>38644</c:v>
                </c:pt>
                <c:pt idx="4727">
                  <c:v>38645</c:v>
                </c:pt>
                <c:pt idx="4728">
                  <c:v>38646</c:v>
                </c:pt>
                <c:pt idx="4729">
                  <c:v>38649</c:v>
                </c:pt>
                <c:pt idx="4730">
                  <c:v>38650</c:v>
                </c:pt>
                <c:pt idx="4731">
                  <c:v>38651</c:v>
                </c:pt>
                <c:pt idx="4732">
                  <c:v>38652</c:v>
                </c:pt>
                <c:pt idx="4733">
                  <c:v>38653</c:v>
                </c:pt>
                <c:pt idx="4734">
                  <c:v>38656</c:v>
                </c:pt>
                <c:pt idx="4735">
                  <c:v>38657</c:v>
                </c:pt>
                <c:pt idx="4736">
                  <c:v>38658</c:v>
                </c:pt>
                <c:pt idx="4737">
                  <c:v>38659</c:v>
                </c:pt>
                <c:pt idx="4738">
                  <c:v>38660</c:v>
                </c:pt>
                <c:pt idx="4739">
                  <c:v>38663</c:v>
                </c:pt>
                <c:pt idx="4740">
                  <c:v>38664</c:v>
                </c:pt>
                <c:pt idx="4741">
                  <c:v>38665</c:v>
                </c:pt>
                <c:pt idx="4742">
                  <c:v>38666</c:v>
                </c:pt>
                <c:pt idx="4743">
                  <c:v>38667</c:v>
                </c:pt>
                <c:pt idx="4744">
                  <c:v>38670</c:v>
                </c:pt>
                <c:pt idx="4745">
                  <c:v>38671</c:v>
                </c:pt>
                <c:pt idx="4746">
                  <c:v>38672</c:v>
                </c:pt>
                <c:pt idx="4747">
                  <c:v>38673</c:v>
                </c:pt>
                <c:pt idx="4748">
                  <c:v>38674</c:v>
                </c:pt>
                <c:pt idx="4749">
                  <c:v>38677</c:v>
                </c:pt>
                <c:pt idx="4750">
                  <c:v>38678</c:v>
                </c:pt>
                <c:pt idx="4751">
                  <c:v>38679</c:v>
                </c:pt>
                <c:pt idx="4752">
                  <c:v>38680</c:v>
                </c:pt>
                <c:pt idx="4753">
                  <c:v>38681</c:v>
                </c:pt>
                <c:pt idx="4754">
                  <c:v>38684</c:v>
                </c:pt>
                <c:pt idx="4755">
                  <c:v>38685</c:v>
                </c:pt>
                <c:pt idx="4756">
                  <c:v>38686</c:v>
                </c:pt>
                <c:pt idx="4757">
                  <c:v>38687</c:v>
                </c:pt>
                <c:pt idx="4758">
                  <c:v>38688</c:v>
                </c:pt>
                <c:pt idx="4759">
                  <c:v>38691</c:v>
                </c:pt>
                <c:pt idx="4760">
                  <c:v>38692</c:v>
                </c:pt>
                <c:pt idx="4761">
                  <c:v>38693</c:v>
                </c:pt>
                <c:pt idx="4762">
                  <c:v>38694</c:v>
                </c:pt>
                <c:pt idx="4763">
                  <c:v>38695</c:v>
                </c:pt>
                <c:pt idx="4764">
                  <c:v>38698</c:v>
                </c:pt>
                <c:pt idx="4765">
                  <c:v>38699</c:v>
                </c:pt>
                <c:pt idx="4766">
                  <c:v>38700</c:v>
                </c:pt>
                <c:pt idx="4767">
                  <c:v>38701</c:v>
                </c:pt>
                <c:pt idx="4768">
                  <c:v>38705</c:v>
                </c:pt>
                <c:pt idx="4769">
                  <c:v>38706</c:v>
                </c:pt>
                <c:pt idx="4770">
                  <c:v>38707</c:v>
                </c:pt>
                <c:pt idx="4771">
                  <c:v>38708</c:v>
                </c:pt>
                <c:pt idx="4772">
                  <c:v>38709</c:v>
                </c:pt>
                <c:pt idx="4773">
                  <c:v>38713</c:v>
                </c:pt>
                <c:pt idx="4774">
                  <c:v>38714</c:v>
                </c:pt>
                <c:pt idx="4775">
                  <c:v>38715</c:v>
                </c:pt>
                <c:pt idx="4776">
                  <c:v>38716</c:v>
                </c:pt>
                <c:pt idx="4777">
                  <c:v>38720</c:v>
                </c:pt>
                <c:pt idx="4778">
                  <c:v>38721</c:v>
                </c:pt>
                <c:pt idx="4779">
                  <c:v>38722</c:v>
                </c:pt>
                <c:pt idx="4780">
                  <c:v>38723</c:v>
                </c:pt>
                <c:pt idx="4781">
                  <c:v>38726</c:v>
                </c:pt>
                <c:pt idx="4782">
                  <c:v>38727</c:v>
                </c:pt>
                <c:pt idx="4783">
                  <c:v>38728</c:v>
                </c:pt>
                <c:pt idx="4784">
                  <c:v>38729</c:v>
                </c:pt>
                <c:pt idx="4785">
                  <c:v>38730</c:v>
                </c:pt>
                <c:pt idx="4786">
                  <c:v>38733</c:v>
                </c:pt>
                <c:pt idx="4787">
                  <c:v>38734</c:v>
                </c:pt>
                <c:pt idx="4788">
                  <c:v>38735</c:v>
                </c:pt>
                <c:pt idx="4789">
                  <c:v>38736</c:v>
                </c:pt>
                <c:pt idx="4790">
                  <c:v>38737</c:v>
                </c:pt>
                <c:pt idx="4791">
                  <c:v>38740</c:v>
                </c:pt>
                <c:pt idx="4792">
                  <c:v>38741</c:v>
                </c:pt>
                <c:pt idx="4793">
                  <c:v>38742</c:v>
                </c:pt>
                <c:pt idx="4794">
                  <c:v>38743</c:v>
                </c:pt>
                <c:pt idx="4795">
                  <c:v>38744</c:v>
                </c:pt>
                <c:pt idx="4796">
                  <c:v>38747</c:v>
                </c:pt>
                <c:pt idx="4797">
                  <c:v>38748</c:v>
                </c:pt>
                <c:pt idx="4798">
                  <c:v>38749</c:v>
                </c:pt>
                <c:pt idx="4799">
                  <c:v>38750</c:v>
                </c:pt>
                <c:pt idx="4800">
                  <c:v>38751</c:v>
                </c:pt>
                <c:pt idx="4801">
                  <c:v>38754</c:v>
                </c:pt>
                <c:pt idx="4802">
                  <c:v>38755</c:v>
                </c:pt>
                <c:pt idx="4803">
                  <c:v>38756</c:v>
                </c:pt>
                <c:pt idx="4804">
                  <c:v>38757</c:v>
                </c:pt>
                <c:pt idx="4805">
                  <c:v>38758</c:v>
                </c:pt>
                <c:pt idx="4806">
                  <c:v>38761</c:v>
                </c:pt>
                <c:pt idx="4807">
                  <c:v>38762</c:v>
                </c:pt>
                <c:pt idx="4808">
                  <c:v>38763</c:v>
                </c:pt>
                <c:pt idx="4809">
                  <c:v>38764</c:v>
                </c:pt>
                <c:pt idx="4810">
                  <c:v>38765</c:v>
                </c:pt>
                <c:pt idx="4811">
                  <c:v>38768</c:v>
                </c:pt>
                <c:pt idx="4812">
                  <c:v>38769</c:v>
                </c:pt>
                <c:pt idx="4813">
                  <c:v>38770</c:v>
                </c:pt>
                <c:pt idx="4814">
                  <c:v>38771</c:v>
                </c:pt>
                <c:pt idx="4815">
                  <c:v>38772</c:v>
                </c:pt>
                <c:pt idx="4816">
                  <c:v>38775</c:v>
                </c:pt>
                <c:pt idx="4817">
                  <c:v>38776</c:v>
                </c:pt>
                <c:pt idx="4818">
                  <c:v>38778</c:v>
                </c:pt>
                <c:pt idx="4819">
                  <c:v>38779</c:v>
                </c:pt>
                <c:pt idx="4820">
                  <c:v>38782</c:v>
                </c:pt>
                <c:pt idx="4821">
                  <c:v>38783</c:v>
                </c:pt>
                <c:pt idx="4822">
                  <c:v>38784</c:v>
                </c:pt>
                <c:pt idx="4823">
                  <c:v>38785</c:v>
                </c:pt>
                <c:pt idx="4824">
                  <c:v>38786</c:v>
                </c:pt>
                <c:pt idx="4825">
                  <c:v>38789</c:v>
                </c:pt>
                <c:pt idx="4826">
                  <c:v>38790</c:v>
                </c:pt>
                <c:pt idx="4827">
                  <c:v>38791</c:v>
                </c:pt>
                <c:pt idx="4828">
                  <c:v>38792</c:v>
                </c:pt>
                <c:pt idx="4829">
                  <c:v>38793</c:v>
                </c:pt>
                <c:pt idx="4830">
                  <c:v>38796</c:v>
                </c:pt>
                <c:pt idx="4831">
                  <c:v>38798</c:v>
                </c:pt>
                <c:pt idx="4832">
                  <c:v>38799</c:v>
                </c:pt>
                <c:pt idx="4833">
                  <c:v>38800</c:v>
                </c:pt>
                <c:pt idx="4834">
                  <c:v>38803</c:v>
                </c:pt>
                <c:pt idx="4835">
                  <c:v>38804</c:v>
                </c:pt>
                <c:pt idx="4836">
                  <c:v>38805</c:v>
                </c:pt>
                <c:pt idx="4837">
                  <c:v>38806</c:v>
                </c:pt>
                <c:pt idx="4838">
                  <c:v>38807</c:v>
                </c:pt>
                <c:pt idx="4839">
                  <c:v>38810</c:v>
                </c:pt>
                <c:pt idx="4840">
                  <c:v>38811</c:v>
                </c:pt>
                <c:pt idx="4841">
                  <c:v>38812</c:v>
                </c:pt>
                <c:pt idx="4842">
                  <c:v>38813</c:v>
                </c:pt>
                <c:pt idx="4843">
                  <c:v>38814</c:v>
                </c:pt>
                <c:pt idx="4844">
                  <c:v>38817</c:v>
                </c:pt>
                <c:pt idx="4845">
                  <c:v>38818</c:v>
                </c:pt>
                <c:pt idx="4846">
                  <c:v>38819</c:v>
                </c:pt>
                <c:pt idx="4847">
                  <c:v>38820</c:v>
                </c:pt>
                <c:pt idx="4848">
                  <c:v>38825</c:v>
                </c:pt>
                <c:pt idx="4849">
                  <c:v>38826</c:v>
                </c:pt>
                <c:pt idx="4850">
                  <c:v>38827</c:v>
                </c:pt>
                <c:pt idx="4851">
                  <c:v>38828</c:v>
                </c:pt>
                <c:pt idx="4852">
                  <c:v>38831</c:v>
                </c:pt>
                <c:pt idx="4853">
                  <c:v>38832</c:v>
                </c:pt>
                <c:pt idx="4854">
                  <c:v>38833</c:v>
                </c:pt>
                <c:pt idx="4855">
                  <c:v>38835</c:v>
                </c:pt>
                <c:pt idx="4856">
                  <c:v>38839</c:v>
                </c:pt>
                <c:pt idx="4857">
                  <c:v>38840</c:v>
                </c:pt>
                <c:pt idx="4858">
                  <c:v>38841</c:v>
                </c:pt>
                <c:pt idx="4859">
                  <c:v>38842</c:v>
                </c:pt>
                <c:pt idx="4860">
                  <c:v>38845</c:v>
                </c:pt>
                <c:pt idx="4861">
                  <c:v>38846</c:v>
                </c:pt>
                <c:pt idx="4862">
                  <c:v>38847</c:v>
                </c:pt>
                <c:pt idx="4863">
                  <c:v>38848</c:v>
                </c:pt>
                <c:pt idx="4864">
                  <c:v>38849</c:v>
                </c:pt>
                <c:pt idx="4865">
                  <c:v>38852</c:v>
                </c:pt>
                <c:pt idx="4866">
                  <c:v>38853</c:v>
                </c:pt>
                <c:pt idx="4867">
                  <c:v>38854</c:v>
                </c:pt>
                <c:pt idx="4868">
                  <c:v>38855</c:v>
                </c:pt>
                <c:pt idx="4869">
                  <c:v>38856</c:v>
                </c:pt>
                <c:pt idx="4870">
                  <c:v>38859</c:v>
                </c:pt>
                <c:pt idx="4871">
                  <c:v>38860</c:v>
                </c:pt>
                <c:pt idx="4872">
                  <c:v>38861</c:v>
                </c:pt>
                <c:pt idx="4873">
                  <c:v>38862</c:v>
                </c:pt>
                <c:pt idx="4874">
                  <c:v>38863</c:v>
                </c:pt>
                <c:pt idx="4875">
                  <c:v>38866</c:v>
                </c:pt>
                <c:pt idx="4876">
                  <c:v>38867</c:v>
                </c:pt>
                <c:pt idx="4877">
                  <c:v>38868</c:v>
                </c:pt>
                <c:pt idx="4878">
                  <c:v>38869</c:v>
                </c:pt>
                <c:pt idx="4879">
                  <c:v>38870</c:v>
                </c:pt>
                <c:pt idx="4880">
                  <c:v>38873</c:v>
                </c:pt>
                <c:pt idx="4881">
                  <c:v>38874</c:v>
                </c:pt>
                <c:pt idx="4882">
                  <c:v>38875</c:v>
                </c:pt>
                <c:pt idx="4883">
                  <c:v>38876</c:v>
                </c:pt>
                <c:pt idx="4884">
                  <c:v>38877</c:v>
                </c:pt>
                <c:pt idx="4885">
                  <c:v>38880</c:v>
                </c:pt>
                <c:pt idx="4886">
                  <c:v>38881</c:v>
                </c:pt>
                <c:pt idx="4887">
                  <c:v>38882</c:v>
                </c:pt>
                <c:pt idx="4888">
                  <c:v>38883</c:v>
                </c:pt>
                <c:pt idx="4889">
                  <c:v>38887</c:v>
                </c:pt>
                <c:pt idx="4890">
                  <c:v>38888</c:v>
                </c:pt>
                <c:pt idx="4891">
                  <c:v>38889</c:v>
                </c:pt>
                <c:pt idx="4892">
                  <c:v>38890</c:v>
                </c:pt>
                <c:pt idx="4893">
                  <c:v>38891</c:v>
                </c:pt>
                <c:pt idx="4894">
                  <c:v>38894</c:v>
                </c:pt>
                <c:pt idx="4895">
                  <c:v>38895</c:v>
                </c:pt>
                <c:pt idx="4896">
                  <c:v>38896</c:v>
                </c:pt>
                <c:pt idx="4897">
                  <c:v>38897</c:v>
                </c:pt>
                <c:pt idx="4898">
                  <c:v>38898</c:v>
                </c:pt>
                <c:pt idx="4899">
                  <c:v>38901</c:v>
                </c:pt>
                <c:pt idx="4900">
                  <c:v>38902</c:v>
                </c:pt>
                <c:pt idx="4901">
                  <c:v>38903</c:v>
                </c:pt>
                <c:pt idx="4902">
                  <c:v>38904</c:v>
                </c:pt>
                <c:pt idx="4903">
                  <c:v>38905</c:v>
                </c:pt>
                <c:pt idx="4904">
                  <c:v>38908</c:v>
                </c:pt>
                <c:pt idx="4905">
                  <c:v>38909</c:v>
                </c:pt>
                <c:pt idx="4906">
                  <c:v>38910</c:v>
                </c:pt>
                <c:pt idx="4907">
                  <c:v>38911</c:v>
                </c:pt>
                <c:pt idx="4908">
                  <c:v>38912</c:v>
                </c:pt>
                <c:pt idx="4909">
                  <c:v>38915</c:v>
                </c:pt>
                <c:pt idx="4910">
                  <c:v>38916</c:v>
                </c:pt>
                <c:pt idx="4911">
                  <c:v>38917</c:v>
                </c:pt>
                <c:pt idx="4912">
                  <c:v>38918</c:v>
                </c:pt>
                <c:pt idx="4913">
                  <c:v>38919</c:v>
                </c:pt>
                <c:pt idx="4914">
                  <c:v>38922</c:v>
                </c:pt>
                <c:pt idx="4915">
                  <c:v>38923</c:v>
                </c:pt>
                <c:pt idx="4916">
                  <c:v>38924</c:v>
                </c:pt>
                <c:pt idx="4917">
                  <c:v>38925</c:v>
                </c:pt>
                <c:pt idx="4918">
                  <c:v>38926</c:v>
                </c:pt>
                <c:pt idx="4919">
                  <c:v>38929</c:v>
                </c:pt>
                <c:pt idx="4920">
                  <c:v>38930</c:v>
                </c:pt>
                <c:pt idx="4921">
                  <c:v>38931</c:v>
                </c:pt>
                <c:pt idx="4922">
                  <c:v>38932</c:v>
                </c:pt>
                <c:pt idx="4923">
                  <c:v>38933</c:v>
                </c:pt>
                <c:pt idx="4924">
                  <c:v>38936</c:v>
                </c:pt>
                <c:pt idx="4925">
                  <c:v>38937</c:v>
                </c:pt>
                <c:pt idx="4926">
                  <c:v>38939</c:v>
                </c:pt>
                <c:pt idx="4927">
                  <c:v>38940</c:v>
                </c:pt>
                <c:pt idx="4928">
                  <c:v>38943</c:v>
                </c:pt>
                <c:pt idx="4929">
                  <c:v>38944</c:v>
                </c:pt>
                <c:pt idx="4930">
                  <c:v>38945</c:v>
                </c:pt>
                <c:pt idx="4931">
                  <c:v>38946</c:v>
                </c:pt>
                <c:pt idx="4932">
                  <c:v>38947</c:v>
                </c:pt>
                <c:pt idx="4933">
                  <c:v>38950</c:v>
                </c:pt>
                <c:pt idx="4934">
                  <c:v>38951</c:v>
                </c:pt>
                <c:pt idx="4935">
                  <c:v>38952</c:v>
                </c:pt>
                <c:pt idx="4936">
                  <c:v>38953</c:v>
                </c:pt>
                <c:pt idx="4937">
                  <c:v>38954</c:v>
                </c:pt>
                <c:pt idx="4938">
                  <c:v>38957</c:v>
                </c:pt>
                <c:pt idx="4939">
                  <c:v>38958</c:v>
                </c:pt>
                <c:pt idx="4940">
                  <c:v>38959</c:v>
                </c:pt>
                <c:pt idx="4941">
                  <c:v>38960</c:v>
                </c:pt>
                <c:pt idx="4942">
                  <c:v>38961</c:v>
                </c:pt>
                <c:pt idx="4943">
                  <c:v>38964</c:v>
                </c:pt>
                <c:pt idx="4944">
                  <c:v>38965</c:v>
                </c:pt>
                <c:pt idx="4945">
                  <c:v>38966</c:v>
                </c:pt>
                <c:pt idx="4946">
                  <c:v>38967</c:v>
                </c:pt>
                <c:pt idx="4947">
                  <c:v>38968</c:v>
                </c:pt>
                <c:pt idx="4948">
                  <c:v>38971</c:v>
                </c:pt>
                <c:pt idx="4949">
                  <c:v>38972</c:v>
                </c:pt>
                <c:pt idx="4950">
                  <c:v>38973</c:v>
                </c:pt>
                <c:pt idx="4951">
                  <c:v>38974</c:v>
                </c:pt>
                <c:pt idx="4952">
                  <c:v>38975</c:v>
                </c:pt>
                <c:pt idx="4953">
                  <c:v>38978</c:v>
                </c:pt>
                <c:pt idx="4954">
                  <c:v>38979</c:v>
                </c:pt>
                <c:pt idx="4955">
                  <c:v>38980</c:v>
                </c:pt>
                <c:pt idx="4956">
                  <c:v>38981</c:v>
                </c:pt>
                <c:pt idx="4957">
                  <c:v>38982</c:v>
                </c:pt>
                <c:pt idx="4958">
                  <c:v>38986</c:v>
                </c:pt>
                <c:pt idx="4959">
                  <c:v>38987</c:v>
                </c:pt>
                <c:pt idx="4960">
                  <c:v>38988</c:v>
                </c:pt>
                <c:pt idx="4961">
                  <c:v>38989</c:v>
                </c:pt>
                <c:pt idx="4962">
                  <c:v>38992</c:v>
                </c:pt>
                <c:pt idx="4963">
                  <c:v>38993</c:v>
                </c:pt>
                <c:pt idx="4964">
                  <c:v>38994</c:v>
                </c:pt>
                <c:pt idx="4965">
                  <c:v>38995</c:v>
                </c:pt>
                <c:pt idx="4966">
                  <c:v>38996</c:v>
                </c:pt>
                <c:pt idx="4967">
                  <c:v>38999</c:v>
                </c:pt>
                <c:pt idx="4968">
                  <c:v>39000</c:v>
                </c:pt>
                <c:pt idx="4969">
                  <c:v>39001</c:v>
                </c:pt>
                <c:pt idx="4970">
                  <c:v>39002</c:v>
                </c:pt>
                <c:pt idx="4971">
                  <c:v>39003</c:v>
                </c:pt>
                <c:pt idx="4972">
                  <c:v>39006</c:v>
                </c:pt>
                <c:pt idx="4973">
                  <c:v>39007</c:v>
                </c:pt>
                <c:pt idx="4974">
                  <c:v>39008</c:v>
                </c:pt>
                <c:pt idx="4975">
                  <c:v>39009</c:v>
                </c:pt>
                <c:pt idx="4976">
                  <c:v>39010</c:v>
                </c:pt>
                <c:pt idx="4977">
                  <c:v>39013</c:v>
                </c:pt>
                <c:pt idx="4978">
                  <c:v>39014</c:v>
                </c:pt>
                <c:pt idx="4979">
                  <c:v>39015</c:v>
                </c:pt>
                <c:pt idx="4980">
                  <c:v>39016</c:v>
                </c:pt>
                <c:pt idx="4981">
                  <c:v>39017</c:v>
                </c:pt>
                <c:pt idx="4982">
                  <c:v>39020</c:v>
                </c:pt>
                <c:pt idx="4983">
                  <c:v>39021</c:v>
                </c:pt>
                <c:pt idx="4984">
                  <c:v>39022</c:v>
                </c:pt>
                <c:pt idx="4985">
                  <c:v>39023</c:v>
                </c:pt>
                <c:pt idx="4986">
                  <c:v>39024</c:v>
                </c:pt>
                <c:pt idx="4987">
                  <c:v>39027</c:v>
                </c:pt>
                <c:pt idx="4988">
                  <c:v>39028</c:v>
                </c:pt>
                <c:pt idx="4989">
                  <c:v>39029</c:v>
                </c:pt>
                <c:pt idx="4990">
                  <c:v>39030</c:v>
                </c:pt>
                <c:pt idx="4991">
                  <c:v>39031</c:v>
                </c:pt>
                <c:pt idx="4992">
                  <c:v>39034</c:v>
                </c:pt>
                <c:pt idx="4993">
                  <c:v>39035</c:v>
                </c:pt>
                <c:pt idx="4994">
                  <c:v>39036</c:v>
                </c:pt>
                <c:pt idx="4995">
                  <c:v>39037</c:v>
                </c:pt>
                <c:pt idx="4996">
                  <c:v>39038</c:v>
                </c:pt>
                <c:pt idx="4997">
                  <c:v>39041</c:v>
                </c:pt>
                <c:pt idx="4998">
                  <c:v>39042</c:v>
                </c:pt>
                <c:pt idx="4999">
                  <c:v>39043</c:v>
                </c:pt>
                <c:pt idx="5000">
                  <c:v>39044</c:v>
                </c:pt>
                <c:pt idx="5001">
                  <c:v>39045</c:v>
                </c:pt>
                <c:pt idx="5002">
                  <c:v>39048</c:v>
                </c:pt>
                <c:pt idx="5003">
                  <c:v>39049</c:v>
                </c:pt>
                <c:pt idx="5004">
                  <c:v>39050</c:v>
                </c:pt>
                <c:pt idx="5005">
                  <c:v>39051</c:v>
                </c:pt>
                <c:pt idx="5006">
                  <c:v>39052</c:v>
                </c:pt>
                <c:pt idx="5007">
                  <c:v>39055</c:v>
                </c:pt>
                <c:pt idx="5008">
                  <c:v>39056</c:v>
                </c:pt>
                <c:pt idx="5009">
                  <c:v>39057</c:v>
                </c:pt>
                <c:pt idx="5010">
                  <c:v>39058</c:v>
                </c:pt>
                <c:pt idx="5011">
                  <c:v>39059</c:v>
                </c:pt>
                <c:pt idx="5012">
                  <c:v>39062</c:v>
                </c:pt>
                <c:pt idx="5013">
                  <c:v>39063</c:v>
                </c:pt>
                <c:pt idx="5014">
                  <c:v>39064</c:v>
                </c:pt>
                <c:pt idx="5015">
                  <c:v>39065</c:v>
                </c:pt>
                <c:pt idx="5016">
                  <c:v>39066</c:v>
                </c:pt>
                <c:pt idx="5017">
                  <c:v>39069</c:v>
                </c:pt>
                <c:pt idx="5018">
                  <c:v>39070</c:v>
                </c:pt>
                <c:pt idx="5019">
                  <c:v>39071</c:v>
                </c:pt>
                <c:pt idx="5020">
                  <c:v>39072</c:v>
                </c:pt>
                <c:pt idx="5021">
                  <c:v>39073</c:v>
                </c:pt>
                <c:pt idx="5022">
                  <c:v>39078</c:v>
                </c:pt>
                <c:pt idx="5023">
                  <c:v>39079</c:v>
                </c:pt>
                <c:pt idx="5024">
                  <c:v>39080</c:v>
                </c:pt>
                <c:pt idx="5025">
                  <c:v>39084</c:v>
                </c:pt>
                <c:pt idx="5026">
                  <c:v>39085</c:v>
                </c:pt>
                <c:pt idx="5027">
                  <c:v>39086</c:v>
                </c:pt>
                <c:pt idx="5028">
                  <c:v>39087</c:v>
                </c:pt>
                <c:pt idx="5029">
                  <c:v>39090</c:v>
                </c:pt>
                <c:pt idx="5030">
                  <c:v>39091</c:v>
                </c:pt>
                <c:pt idx="5031">
                  <c:v>39092</c:v>
                </c:pt>
                <c:pt idx="5032">
                  <c:v>39093</c:v>
                </c:pt>
                <c:pt idx="5033">
                  <c:v>39094</c:v>
                </c:pt>
                <c:pt idx="5034">
                  <c:v>39097</c:v>
                </c:pt>
                <c:pt idx="5035">
                  <c:v>39098</c:v>
                </c:pt>
                <c:pt idx="5036">
                  <c:v>39099</c:v>
                </c:pt>
                <c:pt idx="5037">
                  <c:v>39100</c:v>
                </c:pt>
                <c:pt idx="5038">
                  <c:v>39101</c:v>
                </c:pt>
                <c:pt idx="5039">
                  <c:v>39104</c:v>
                </c:pt>
                <c:pt idx="5040">
                  <c:v>39105</c:v>
                </c:pt>
                <c:pt idx="5041">
                  <c:v>39106</c:v>
                </c:pt>
                <c:pt idx="5042">
                  <c:v>39107</c:v>
                </c:pt>
                <c:pt idx="5043">
                  <c:v>39108</c:v>
                </c:pt>
                <c:pt idx="5044">
                  <c:v>39111</c:v>
                </c:pt>
                <c:pt idx="5045">
                  <c:v>39112</c:v>
                </c:pt>
                <c:pt idx="5046">
                  <c:v>39113</c:v>
                </c:pt>
                <c:pt idx="5047">
                  <c:v>39114</c:v>
                </c:pt>
                <c:pt idx="5048">
                  <c:v>39115</c:v>
                </c:pt>
                <c:pt idx="5049">
                  <c:v>39118</c:v>
                </c:pt>
                <c:pt idx="5050">
                  <c:v>39119</c:v>
                </c:pt>
                <c:pt idx="5051">
                  <c:v>39120</c:v>
                </c:pt>
                <c:pt idx="5052">
                  <c:v>39121</c:v>
                </c:pt>
                <c:pt idx="5053">
                  <c:v>39122</c:v>
                </c:pt>
                <c:pt idx="5054">
                  <c:v>39125</c:v>
                </c:pt>
                <c:pt idx="5055">
                  <c:v>39126</c:v>
                </c:pt>
                <c:pt idx="5056">
                  <c:v>39127</c:v>
                </c:pt>
                <c:pt idx="5057">
                  <c:v>39128</c:v>
                </c:pt>
                <c:pt idx="5058">
                  <c:v>39129</c:v>
                </c:pt>
                <c:pt idx="5059">
                  <c:v>39132</c:v>
                </c:pt>
                <c:pt idx="5060">
                  <c:v>39133</c:v>
                </c:pt>
                <c:pt idx="5061">
                  <c:v>39134</c:v>
                </c:pt>
                <c:pt idx="5062">
                  <c:v>39135</c:v>
                </c:pt>
                <c:pt idx="5063">
                  <c:v>39136</c:v>
                </c:pt>
                <c:pt idx="5064">
                  <c:v>39139</c:v>
                </c:pt>
                <c:pt idx="5065">
                  <c:v>39140</c:v>
                </c:pt>
                <c:pt idx="5066">
                  <c:v>39141</c:v>
                </c:pt>
                <c:pt idx="5067">
                  <c:v>39142</c:v>
                </c:pt>
                <c:pt idx="5068">
                  <c:v>39143</c:v>
                </c:pt>
                <c:pt idx="5069">
                  <c:v>39146</c:v>
                </c:pt>
                <c:pt idx="5070">
                  <c:v>39147</c:v>
                </c:pt>
                <c:pt idx="5071">
                  <c:v>39148</c:v>
                </c:pt>
                <c:pt idx="5072">
                  <c:v>39149</c:v>
                </c:pt>
                <c:pt idx="5073">
                  <c:v>39150</c:v>
                </c:pt>
                <c:pt idx="5074">
                  <c:v>39153</c:v>
                </c:pt>
                <c:pt idx="5075">
                  <c:v>39154</c:v>
                </c:pt>
                <c:pt idx="5076">
                  <c:v>39155</c:v>
                </c:pt>
                <c:pt idx="5077">
                  <c:v>39156</c:v>
                </c:pt>
                <c:pt idx="5078">
                  <c:v>39157</c:v>
                </c:pt>
                <c:pt idx="5079">
                  <c:v>39160</c:v>
                </c:pt>
                <c:pt idx="5080">
                  <c:v>39161</c:v>
                </c:pt>
                <c:pt idx="5081">
                  <c:v>39163</c:v>
                </c:pt>
                <c:pt idx="5082">
                  <c:v>39164</c:v>
                </c:pt>
                <c:pt idx="5083">
                  <c:v>39167</c:v>
                </c:pt>
                <c:pt idx="5084">
                  <c:v>39168</c:v>
                </c:pt>
                <c:pt idx="5085">
                  <c:v>39169</c:v>
                </c:pt>
                <c:pt idx="5086">
                  <c:v>39170</c:v>
                </c:pt>
                <c:pt idx="5087">
                  <c:v>39171</c:v>
                </c:pt>
                <c:pt idx="5088">
                  <c:v>39174</c:v>
                </c:pt>
                <c:pt idx="5089">
                  <c:v>39175</c:v>
                </c:pt>
                <c:pt idx="5090">
                  <c:v>39176</c:v>
                </c:pt>
                <c:pt idx="5091">
                  <c:v>39177</c:v>
                </c:pt>
                <c:pt idx="5092">
                  <c:v>39182</c:v>
                </c:pt>
                <c:pt idx="5093">
                  <c:v>39183</c:v>
                </c:pt>
                <c:pt idx="5094">
                  <c:v>39184</c:v>
                </c:pt>
                <c:pt idx="5095">
                  <c:v>39185</c:v>
                </c:pt>
                <c:pt idx="5096">
                  <c:v>39188</c:v>
                </c:pt>
                <c:pt idx="5097">
                  <c:v>39189</c:v>
                </c:pt>
                <c:pt idx="5098">
                  <c:v>39190</c:v>
                </c:pt>
                <c:pt idx="5099">
                  <c:v>39191</c:v>
                </c:pt>
                <c:pt idx="5100">
                  <c:v>39192</c:v>
                </c:pt>
                <c:pt idx="5101">
                  <c:v>39195</c:v>
                </c:pt>
                <c:pt idx="5102">
                  <c:v>39196</c:v>
                </c:pt>
                <c:pt idx="5103">
                  <c:v>39197</c:v>
                </c:pt>
                <c:pt idx="5104">
                  <c:v>39198</c:v>
                </c:pt>
                <c:pt idx="5105">
                  <c:v>39202</c:v>
                </c:pt>
                <c:pt idx="5106">
                  <c:v>39204</c:v>
                </c:pt>
                <c:pt idx="5107">
                  <c:v>39205</c:v>
                </c:pt>
                <c:pt idx="5108">
                  <c:v>39206</c:v>
                </c:pt>
                <c:pt idx="5109">
                  <c:v>39209</c:v>
                </c:pt>
                <c:pt idx="5110">
                  <c:v>39210</c:v>
                </c:pt>
                <c:pt idx="5111">
                  <c:v>39211</c:v>
                </c:pt>
                <c:pt idx="5112">
                  <c:v>39212</c:v>
                </c:pt>
                <c:pt idx="5113">
                  <c:v>39213</c:v>
                </c:pt>
                <c:pt idx="5114">
                  <c:v>39216</c:v>
                </c:pt>
                <c:pt idx="5115">
                  <c:v>39217</c:v>
                </c:pt>
                <c:pt idx="5116">
                  <c:v>39218</c:v>
                </c:pt>
                <c:pt idx="5117">
                  <c:v>39219</c:v>
                </c:pt>
                <c:pt idx="5118">
                  <c:v>39220</c:v>
                </c:pt>
                <c:pt idx="5119">
                  <c:v>39223</c:v>
                </c:pt>
                <c:pt idx="5120">
                  <c:v>39224</c:v>
                </c:pt>
                <c:pt idx="5121">
                  <c:v>39225</c:v>
                </c:pt>
                <c:pt idx="5122">
                  <c:v>39226</c:v>
                </c:pt>
                <c:pt idx="5123">
                  <c:v>39227</c:v>
                </c:pt>
                <c:pt idx="5124">
                  <c:v>39230</c:v>
                </c:pt>
                <c:pt idx="5125">
                  <c:v>39231</c:v>
                </c:pt>
                <c:pt idx="5126">
                  <c:v>39232</c:v>
                </c:pt>
                <c:pt idx="5127">
                  <c:v>39233</c:v>
                </c:pt>
                <c:pt idx="5128">
                  <c:v>39234</c:v>
                </c:pt>
                <c:pt idx="5129">
                  <c:v>39237</c:v>
                </c:pt>
                <c:pt idx="5130">
                  <c:v>39238</c:v>
                </c:pt>
                <c:pt idx="5131">
                  <c:v>39239</c:v>
                </c:pt>
                <c:pt idx="5132">
                  <c:v>39240</c:v>
                </c:pt>
                <c:pt idx="5133">
                  <c:v>39241</c:v>
                </c:pt>
                <c:pt idx="5134">
                  <c:v>39244</c:v>
                </c:pt>
                <c:pt idx="5135">
                  <c:v>39245</c:v>
                </c:pt>
                <c:pt idx="5136">
                  <c:v>39246</c:v>
                </c:pt>
                <c:pt idx="5137">
                  <c:v>39247</c:v>
                </c:pt>
                <c:pt idx="5138">
                  <c:v>39248</c:v>
                </c:pt>
                <c:pt idx="5139">
                  <c:v>39251</c:v>
                </c:pt>
                <c:pt idx="5140">
                  <c:v>39252</c:v>
                </c:pt>
                <c:pt idx="5141">
                  <c:v>39253</c:v>
                </c:pt>
                <c:pt idx="5142">
                  <c:v>39254</c:v>
                </c:pt>
                <c:pt idx="5143">
                  <c:v>39255</c:v>
                </c:pt>
                <c:pt idx="5144">
                  <c:v>39258</c:v>
                </c:pt>
                <c:pt idx="5145">
                  <c:v>39259</c:v>
                </c:pt>
                <c:pt idx="5146">
                  <c:v>39260</c:v>
                </c:pt>
                <c:pt idx="5147">
                  <c:v>39261</c:v>
                </c:pt>
                <c:pt idx="5148">
                  <c:v>39262</c:v>
                </c:pt>
                <c:pt idx="5149">
                  <c:v>39265</c:v>
                </c:pt>
                <c:pt idx="5150">
                  <c:v>39266</c:v>
                </c:pt>
                <c:pt idx="5151">
                  <c:v>39267</c:v>
                </c:pt>
                <c:pt idx="5152">
                  <c:v>39268</c:v>
                </c:pt>
                <c:pt idx="5153">
                  <c:v>39269</c:v>
                </c:pt>
                <c:pt idx="5154">
                  <c:v>39272</c:v>
                </c:pt>
                <c:pt idx="5155">
                  <c:v>39273</c:v>
                </c:pt>
                <c:pt idx="5156">
                  <c:v>39274</c:v>
                </c:pt>
                <c:pt idx="5157">
                  <c:v>39275</c:v>
                </c:pt>
                <c:pt idx="5158">
                  <c:v>39276</c:v>
                </c:pt>
                <c:pt idx="5159">
                  <c:v>39279</c:v>
                </c:pt>
                <c:pt idx="5160">
                  <c:v>39280</c:v>
                </c:pt>
                <c:pt idx="5161">
                  <c:v>39281</c:v>
                </c:pt>
                <c:pt idx="5162">
                  <c:v>39282</c:v>
                </c:pt>
                <c:pt idx="5163">
                  <c:v>39283</c:v>
                </c:pt>
                <c:pt idx="5164">
                  <c:v>39286</c:v>
                </c:pt>
                <c:pt idx="5165">
                  <c:v>39287</c:v>
                </c:pt>
                <c:pt idx="5166">
                  <c:v>39288</c:v>
                </c:pt>
                <c:pt idx="5167">
                  <c:v>39289</c:v>
                </c:pt>
                <c:pt idx="5168">
                  <c:v>39290</c:v>
                </c:pt>
                <c:pt idx="5169">
                  <c:v>39293</c:v>
                </c:pt>
                <c:pt idx="5170">
                  <c:v>39294</c:v>
                </c:pt>
                <c:pt idx="5171">
                  <c:v>39295</c:v>
                </c:pt>
                <c:pt idx="5172">
                  <c:v>39296</c:v>
                </c:pt>
                <c:pt idx="5173">
                  <c:v>39297</c:v>
                </c:pt>
                <c:pt idx="5174">
                  <c:v>39300</c:v>
                </c:pt>
                <c:pt idx="5175">
                  <c:v>39301</c:v>
                </c:pt>
                <c:pt idx="5176">
                  <c:v>39302</c:v>
                </c:pt>
                <c:pt idx="5177">
                  <c:v>39304</c:v>
                </c:pt>
                <c:pt idx="5178">
                  <c:v>39307</c:v>
                </c:pt>
                <c:pt idx="5179">
                  <c:v>39308</c:v>
                </c:pt>
                <c:pt idx="5180">
                  <c:v>39309</c:v>
                </c:pt>
                <c:pt idx="5181">
                  <c:v>39310</c:v>
                </c:pt>
                <c:pt idx="5182">
                  <c:v>39311</c:v>
                </c:pt>
                <c:pt idx="5183">
                  <c:v>39314</c:v>
                </c:pt>
                <c:pt idx="5184">
                  <c:v>39315</c:v>
                </c:pt>
                <c:pt idx="5185">
                  <c:v>39316</c:v>
                </c:pt>
                <c:pt idx="5186">
                  <c:v>39317</c:v>
                </c:pt>
                <c:pt idx="5187">
                  <c:v>39318</c:v>
                </c:pt>
                <c:pt idx="5188">
                  <c:v>39321</c:v>
                </c:pt>
                <c:pt idx="5189">
                  <c:v>39322</c:v>
                </c:pt>
                <c:pt idx="5190">
                  <c:v>39323</c:v>
                </c:pt>
                <c:pt idx="5191">
                  <c:v>39324</c:v>
                </c:pt>
                <c:pt idx="5192">
                  <c:v>39325</c:v>
                </c:pt>
                <c:pt idx="5193">
                  <c:v>39328</c:v>
                </c:pt>
                <c:pt idx="5194">
                  <c:v>39329</c:v>
                </c:pt>
                <c:pt idx="5195">
                  <c:v>39330</c:v>
                </c:pt>
                <c:pt idx="5196">
                  <c:v>39331</c:v>
                </c:pt>
                <c:pt idx="5197">
                  <c:v>39332</c:v>
                </c:pt>
                <c:pt idx="5198">
                  <c:v>39335</c:v>
                </c:pt>
                <c:pt idx="5199">
                  <c:v>39336</c:v>
                </c:pt>
                <c:pt idx="5200">
                  <c:v>39337</c:v>
                </c:pt>
                <c:pt idx="5201">
                  <c:v>39338</c:v>
                </c:pt>
                <c:pt idx="5202">
                  <c:v>39339</c:v>
                </c:pt>
                <c:pt idx="5203">
                  <c:v>39342</c:v>
                </c:pt>
                <c:pt idx="5204">
                  <c:v>39343</c:v>
                </c:pt>
                <c:pt idx="5205">
                  <c:v>39344</c:v>
                </c:pt>
                <c:pt idx="5206">
                  <c:v>39345</c:v>
                </c:pt>
                <c:pt idx="5207">
                  <c:v>39346</c:v>
                </c:pt>
                <c:pt idx="5208">
                  <c:v>39350</c:v>
                </c:pt>
                <c:pt idx="5209">
                  <c:v>39351</c:v>
                </c:pt>
                <c:pt idx="5210">
                  <c:v>39352</c:v>
                </c:pt>
                <c:pt idx="5211">
                  <c:v>39353</c:v>
                </c:pt>
                <c:pt idx="5212">
                  <c:v>39356</c:v>
                </c:pt>
                <c:pt idx="5213">
                  <c:v>39357</c:v>
                </c:pt>
                <c:pt idx="5214">
                  <c:v>39358</c:v>
                </c:pt>
                <c:pt idx="5215">
                  <c:v>39359</c:v>
                </c:pt>
                <c:pt idx="5216">
                  <c:v>39360</c:v>
                </c:pt>
                <c:pt idx="5217">
                  <c:v>39363</c:v>
                </c:pt>
                <c:pt idx="5218">
                  <c:v>39364</c:v>
                </c:pt>
                <c:pt idx="5219">
                  <c:v>39365</c:v>
                </c:pt>
                <c:pt idx="5220">
                  <c:v>39366</c:v>
                </c:pt>
                <c:pt idx="5221">
                  <c:v>39367</c:v>
                </c:pt>
                <c:pt idx="5222">
                  <c:v>39370</c:v>
                </c:pt>
                <c:pt idx="5223">
                  <c:v>39371</c:v>
                </c:pt>
                <c:pt idx="5224">
                  <c:v>39372</c:v>
                </c:pt>
                <c:pt idx="5225">
                  <c:v>39373</c:v>
                </c:pt>
                <c:pt idx="5226">
                  <c:v>39374</c:v>
                </c:pt>
                <c:pt idx="5227">
                  <c:v>39377</c:v>
                </c:pt>
                <c:pt idx="5228">
                  <c:v>39378</c:v>
                </c:pt>
                <c:pt idx="5229">
                  <c:v>39379</c:v>
                </c:pt>
                <c:pt idx="5230">
                  <c:v>39380</c:v>
                </c:pt>
                <c:pt idx="5231">
                  <c:v>39381</c:v>
                </c:pt>
                <c:pt idx="5232">
                  <c:v>39384</c:v>
                </c:pt>
                <c:pt idx="5233">
                  <c:v>39385</c:v>
                </c:pt>
                <c:pt idx="5234">
                  <c:v>39386</c:v>
                </c:pt>
                <c:pt idx="5235">
                  <c:v>39387</c:v>
                </c:pt>
                <c:pt idx="5236">
                  <c:v>39388</c:v>
                </c:pt>
                <c:pt idx="5237">
                  <c:v>39391</c:v>
                </c:pt>
                <c:pt idx="5238">
                  <c:v>39392</c:v>
                </c:pt>
                <c:pt idx="5239">
                  <c:v>39393</c:v>
                </c:pt>
                <c:pt idx="5240">
                  <c:v>39394</c:v>
                </c:pt>
                <c:pt idx="5241">
                  <c:v>39395</c:v>
                </c:pt>
                <c:pt idx="5242">
                  <c:v>39398</c:v>
                </c:pt>
                <c:pt idx="5243">
                  <c:v>39399</c:v>
                </c:pt>
                <c:pt idx="5244">
                  <c:v>39400</c:v>
                </c:pt>
                <c:pt idx="5245">
                  <c:v>39401</c:v>
                </c:pt>
                <c:pt idx="5246">
                  <c:v>39402</c:v>
                </c:pt>
                <c:pt idx="5247">
                  <c:v>39405</c:v>
                </c:pt>
                <c:pt idx="5248">
                  <c:v>39406</c:v>
                </c:pt>
                <c:pt idx="5249">
                  <c:v>39407</c:v>
                </c:pt>
                <c:pt idx="5250">
                  <c:v>39408</c:v>
                </c:pt>
                <c:pt idx="5251">
                  <c:v>39409</c:v>
                </c:pt>
                <c:pt idx="5252">
                  <c:v>39412</c:v>
                </c:pt>
                <c:pt idx="5253">
                  <c:v>39413</c:v>
                </c:pt>
                <c:pt idx="5254">
                  <c:v>39414</c:v>
                </c:pt>
                <c:pt idx="5255">
                  <c:v>39415</c:v>
                </c:pt>
                <c:pt idx="5256">
                  <c:v>39416</c:v>
                </c:pt>
                <c:pt idx="5257">
                  <c:v>39419</c:v>
                </c:pt>
                <c:pt idx="5258">
                  <c:v>39420</c:v>
                </c:pt>
                <c:pt idx="5259">
                  <c:v>39421</c:v>
                </c:pt>
                <c:pt idx="5260">
                  <c:v>39422</c:v>
                </c:pt>
                <c:pt idx="5261">
                  <c:v>39423</c:v>
                </c:pt>
                <c:pt idx="5262">
                  <c:v>39426</c:v>
                </c:pt>
                <c:pt idx="5263">
                  <c:v>39427</c:v>
                </c:pt>
                <c:pt idx="5264">
                  <c:v>39428</c:v>
                </c:pt>
                <c:pt idx="5265">
                  <c:v>39429</c:v>
                </c:pt>
                <c:pt idx="5266">
                  <c:v>39430</c:v>
                </c:pt>
                <c:pt idx="5267">
                  <c:v>39434</c:v>
                </c:pt>
                <c:pt idx="5268">
                  <c:v>39435</c:v>
                </c:pt>
                <c:pt idx="5269">
                  <c:v>39436</c:v>
                </c:pt>
                <c:pt idx="5270">
                  <c:v>39437</c:v>
                </c:pt>
                <c:pt idx="5271">
                  <c:v>39440</c:v>
                </c:pt>
                <c:pt idx="5272">
                  <c:v>39443</c:v>
                </c:pt>
                <c:pt idx="5273">
                  <c:v>39444</c:v>
                </c:pt>
                <c:pt idx="5274">
                  <c:v>39447</c:v>
                </c:pt>
                <c:pt idx="5275">
                  <c:v>39449</c:v>
                </c:pt>
                <c:pt idx="5276">
                  <c:v>39450</c:v>
                </c:pt>
                <c:pt idx="5277">
                  <c:v>39451</c:v>
                </c:pt>
                <c:pt idx="5278">
                  <c:v>39454</c:v>
                </c:pt>
                <c:pt idx="5279">
                  <c:v>39455</c:v>
                </c:pt>
                <c:pt idx="5280">
                  <c:v>39456</c:v>
                </c:pt>
                <c:pt idx="5281">
                  <c:v>39457</c:v>
                </c:pt>
                <c:pt idx="5282">
                  <c:v>39458</c:v>
                </c:pt>
                <c:pt idx="5283">
                  <c:v>39461</c:v>
                </c:pt>
                <c:pt idx="5284">
                  <c:v>39462</c:v>
                </c:pt>
                <c:pt idx="5285">
                  <c:v>39463</c:v>
                </c:pt>
                <c:pt idx="5286">
                  <c:v>39464</c:v>
                </c:pt>
                <c:pt idx="5287">
                  <c:v>39465</c:v>
                </c:pt>
                <c:pt idx="5288">
                  <c:v>39468</c:v>
                </c:pt>
                <c:pt idx="5289">
                  <c:v>39469</c:v>
                </c:pt>
                <c:pt idx="5290">
                  <c:v>39470</c:v>
                </c:pt>
                <c:pt idx="5291">
                  <c:v>39471</c:v>
                </c:pt>
                <c:pt idx="5292">
                  <c:v>39472</c:v>
                </c:pt>
                <c:pt idx="5293">
                  <c:v>39475</c:v>
                </c:pt>
                <c:pt idx="5294">
                  <c:v>39476</c:v>
                </c:pt>
                <c:pt idx="5295">
                  <c:v>39477</c:v>
                </c:pt>
                <c:pt idx="5296">
                  <c:v>39478</c:v>
                </c:pt>
                <c:pt idx="5297">
                  <c:v>39479</c:v>
                </c:pt>
                <c:pt idx="5298">
                  <c:v>39482</c:v>
                </c:pt>
                <c:pt idx="5299">
                  <c:v>39483</c:v>
                </c:pt>
                <c:pt idx="5300">
                  <c:v>39484</c:v>
                </c:pt>
                <c:pt idx="5301">
                  <c:v>39485</c:v>
                </c:pt>
                <c:pt idx="5302">
                  <c:v>39486</c:v>
                </c:pt>
                <c:pt idx="5303">
                  <c:v>39489</c:v>
                </c:pt>
                <c:pt idx="5304">
                  <c:v>39490</c:v>
                </c:pt>
                <c:pt idx="5305">
                  <c:v>39491</c:v>
                </c:pt>
                <c:pt idx="5306">
                  <c:v>39492</c:v>
                </c:pt>
                <c:pt idx="5307">
                  <c:v>39493</c:v>
                </c:pt>
                <c:pt idx="5308">
                  <c:v>39496</c:v>
                </c:pt>
                <c:pt idx="5309">
                  <c:v>39497</c:v>
                </c:pt>
                <c:pt idx="5310">
                  <c:v>39498</c:v>
                </c:pt>
                <c:pt idx="5311">
                  <c:v>39499</c:v>
                </c:pt>
                <c:pt idx="5312">
                  <c:v>39500</c:v>
                </c:pt>
                <c:pt idx="5313">
                  <c:v>39503</c:v>
                </c:pt>
                <c:pt idx="5314">
                  <c:v>39504</c:v>
                </c:pt>
                <c:pt idx="5315">
                  <c:v>39505</c:v>
                </c:pt>
                <c:pt idx="5316">
                  <c:v>39506</c:v>
                </c:pt>
                <c:pt idx="5317">
                  <c:v>39507</c:v>
                </c:pt>
                <c:pt idx="5318">
                  <c:v>39510</c:v>
                </c:pt>
                <c:pt idx="5319">
                  <c:v>39511</c:v>
                </c:pt>
                <c:pt idx="5320">
                  <c:v>39512</c:v>
                </c:pt>
                <c:pt idx="5321">
                  <c:v>39513</c:v>
                </c:pt>
                <c:pt idx="5322">
                  <c:v>39514</c:v>
                </c:pt>
                <c:pt idx="5323">
                  <c:v>39517</c:v>
                </c:pt>
                <c:pt idx="5324">
                  <c:v>39518</c:v>
                </c:pt>
                <c:pt idx="5325">
                  <c:v>39519</c:v>
                </c:pt>
                <c:pt idx="5326">
                  <c:v>39520</c:v>
                </c:pt>
                <c:pt idx="5327">
                  <c:v>39521</c:v>
                </c:pt>
                <c:pt idx="5328">
                  <c:v>39524</c:v>
                </c:pt>
                <c:pt idx="5329">
                  <c:v>39525</c:v>
                </c:pt>
                <c:pt idx="5330">
                  <c:v>39526</c:v>
                </c:pt>
                <c:pt idx="5331">
                  <c:v>39527</c:v>
                </c:pt>
                <c:pt idx="5332">
                  <c:v>39532</c:v>
                </c:pt>
                <c:pt idx="5333">
                  <c:v>39533</c:v>
                </c:pt>
                <c:pt idx="5334">
                  <c:v>39534</c:v>
                </c:pt>
                <c:pt idx="5335">
                  <c:v>39535</c:v>
                </c:pt>
                <c:pt idx="5336">
                  <c:v>39538</c:v>
                </c:pt>
                <c:pt idx="5337">
                  <c:v>39539</c:v>
                </c:pt>
                <c:pt idx="5338">
                  <c:v>39540</c:v>
                </c:pt>
                <c:pt idx="5339">
                  <c:v>39541</c:v>
                </c:pt>
                <c:pt idx="5340">
                  <c:v>39542</c:v>
                </c:pt>
                <c:pt idx="5341">
                  <c:v>39545</c:v>
                </c:pt>
                <c:pt idx="5342">
                  <c:v>39546</c:v>
                </c:pt>
                <c:pt idx="5343">
                  <c:v>39547</c:v>
                </c:pt>
                <c:pt idx="5344">
                  <c:v>39548</c:v>
                </c:pt>
                <c:pt idx="5345">
                  <c:v>39549</c:v>
                </c:pt>
                <c:pt idx="5346">
                  <c:v>39552</c:v>
                </c:pt>
                <c:pt idx="5347">
                  <c:v>39553</c:v>
                </c:pt>
                <c:pt idx="5348">
                  <c:v>39554</c:v>
                </c:pt>
                <c:pt idx="5349">
                  <c:v>39555</c:v>
                </c:pt>
                <c:pt idx="5350">
                  <c:v>39556</c:v>
                </c:pt>
                <c:pt idx="5351">
                  <c:v>39559</c:v>
                </c:pt>
                <c:pt idx="5352">
                  <c:v>39560</c:v>
                </c:pt>
                <c:pt idx="5353">
                  <c:v>39561</c:v>
                </c:pt>
                <c:pt idx="5354">
                  <c:v>39562</c:v>
                </c:pt>
                <c:pt idx="5355">
                  <c:v>39563</c:v>
                </c:pt>
                <c:pt idx="5356">
                  <c:v>39567</c:v>
                </c:pt>
                <c:pt idx="5357">
                  <c:v>39568</c:v>
                </c:pt>
                <c:pt idx="5358">
                  <c:v>39573</c:v>
                </c:pt>
                <c:pt idx="5359">
                  <c:v>39574</c:v>
                </c:pt>
                <c:pt idx="5360">
                  <c:v>39575</c:v>
                </c:pt>
                <c:pt idx="5361">
                  <c:v>39576</c:v>
                </c:pt>
                <c:pt idx="5362">
                  <c:v>39577</c:v>
                </c:pt>
                <c:pt idx="5363">
                  <c:v>39580</c:v>
                </c:pt>
                <c:pt idx="5364">
                  <c:v>39581</c:v>
                </c:pt>
                <c:pt idx="5365">
                  <c:v>39582</c:v>
                </c:pt>
                <c:pt idx="5366">
                  <c:v>39583</c:v>
                </c:pt>
                <c:pt idx="5367">
                  <c:v>39584</c:v>
                </c:pt>
                <c:pt idx="5368">
                  <c:v>39587</c:v>
                </c:pt>
                <c:pt idx="5369">
                  <c:v>39588</c:v>
                </c:pt>
                <c:pt idx="5370">
                  <c:v>39589</c:v>
                </c:pt>
                <c:pt idx="5371">
                  <c:v>39590</c:v>
                </c:pt>
                <c:pt idx="5372">
                  <c:v>39591</c:v>
                </c:pt>
                <c:pt idx="5373">
                  <c:v>39594</c:v>
                </c:pt>
                <c:pt idx="5374">
                  <c:v>39595</c:v>
                </c:pt>
                <c:pt idx="5375">
                  <c:v>39596</c:v>
                </c:pt>
                <c:pt idx="5376">
                  <c:v>39597</c:v>
                </c:pt>
                <c:pt idx="5377">
                  <c:v>39598</c:v>
                </c:pt>
                <c:pt idx="5378">
                  <c:v>39601</c:v>
                </c:pt>
                <c:pt idx="5379">
                  <c:v>39602</c:v>
                </c:pt>
                <c:pt idx="5380">
                  <c:v>39603</c:v>
                </c:pt>
                <c:pt idx="5381">
                  <c:v>39604</c:v>
                </c:pt>
                <c:pt idx="5382">
                  <c:v>39605</c:v>
                </c:pt>
                <c:pt idx="5383">
                  <c:v>39608</c:v>
                </c:pt>
                <c:pt idx="5384">
                  <c:v>39609</c:v>
                </c:pt>
                <c:pt idx="5385">
                  <c:v>39610</c:v>
                </c:pt>
                <c:pt idx="5386">
                  <c:v>39611</c:v>
                </c:pt>
                <c:pt idx="5387">
                  <c:v>39612</c:v>
                </c:pt>
                <c:pt idx="5388">
                  <c:v>39616</c:v>
                </c:pt>
                <c:pt idx="5389">
                  <c:v>39617</c:v>
                </c:pt>
                <c:pt idx="5390">
                  <c:v>39618</c:v>
                </c:pt>
                <c:pt idx="5391">
                  <c:v>39619</c:v>
                </c:pt>
                <c:pt idx="5392">
                  <c:v>39622</c:v>
                </c:pt>
                <c:pt idx="5393">
                  <c:v>39623</c:v>
                </c:pt>
                <c:pt idx="5394">
                  <c:v>39624</c:v>
                </c:pt>
                <c:pt idx="5395">
                  <c:v>39625</c:v>
                </c:pt>
                <c:pt idx="5396">
                  <c:v>39626</c:v>
                </c:pt>
                <c:pt idx="5397">
                  <c:v>39629</c:v>
                </c:pt>
                <c:pt idx="5398">
                  <c:v>39630</c:v>
                </c:pt>
                <c:pt idx="5399">
                  <c:v>39631</c:v>
                </c:pt>
                <c:pt idx="5400">
                  <c:v>39632</c:v>
                </c:pt>
                <c:pt idx="5401">
                  <c:v>39633</c:v>
                </c:pt>
                <c:pt idx="5402">
                  <c:v>39636</c:v>
                </c:pt>
                <c:pt idx="5403">
                  <c:v>39637</c:v>
                </c:pt>
                <c:pt idx="5404">
                  <c:v>39638</c:v>
                </c:pt>
                <c:pt idx="5405">
                  <c:v>39639</c:v>
                </c:pt>
                <c:pt idx="5406">
                  <c:v>39640</c:v>
                </c:pt>
                <c:pt idx="5407">
                  <c:v>39643</c:v>
                </c:pt>
                <c:pt idx="5408">
                  <c:v>39644</c:v>
                </c:pt>
                <c:pt idx="5409">
                  <c:v>39645</c:v>
                </c:pt>
                <c:pt idx="5410">
                  <c:v>39646</c:v>
                </c:pt>
                <c:pt idx="5411">
                  <c:v>39647</c:v>
                </c:pt>
                <c:pt idx="5412">
                  <c:v>39650</c:v>
                </c:pt>
                <c:pt idx="5413">
                  <c:v>39651</c:v>
                </c:pt>
                <c:pt idx="5414">
                  <c:v>39652</c:v>
                </c:pt>
                <c:pt idx="5415">
                  <c:v>39653</c:v>
                </c:pt>
                <c:pt idx="5416">
                  <c:v>39654</c:v>
                </c:pt>
                <c:pt idx="5417">
                  <c:v>39657</c:v>
                </c:pt>
                <c:pt idx="5418">
                  <c:v>39658</c:v>
                </c:pt>
                <c:pt idx="5419">
                  <c:v>39659</c:v>
                </c:pt>
                <c:pt idx="5420">
                  <c:v>39660</c:v>
                </c:pt>
                <c:pt idx="5421">
                  <c:v>39661</c:v>
                </c:pt>
                <c:pt idx="5422">
                  <c:v>39664</c:v>
                </c:pt>
                <c:pt idx="5423">
                  <c:v>39665</c:v>
                </c:pt>
                <c:pt idx="5424">
                  <c:v>39666</c:v>
                </c:pt>
                <c:pt idx="5425">
                  <c:v>39667</c:v>
                </c:pt>
                <c:pt idx="5426">
                  <c:v>39668</c:v>
                </c:pt>
                <c:pt idx="5427">
                  <c:v>39671</c:v>
                </c:pt>
                <c:pt idx="5428">
                  <c:v>39672</c:v>
                </c:pt>
                <c:pt idx="5429">
                  <c:v>39673</c:v>
                </c:pt>
                <c:pt idx="5430">
                  <c:v>39674</c:v>
                </c:pt>
                <c:pt idx="5431">
                  <c:v>39675</c:v>
                </c:pt>
                <c:pt idx="5432">
                  <c:v>39678</c:v>
                </c:pt>
                <c:pt idx="5433">
                  <c:v>39679</c:v>
                </c:pt>
                <c:pt idx="5434">
                  <c:v>39680</c:v>
                </c:pt>
                <c:pt idx="5435">
                  <c:v>39681</c:v>
                </c:pt>
                <c:pt idx="5436">
                  <c:v>39682</c:v>
                </c:pt>
                <c:pt idx="5437">
                  <c:v>39685</c:v>
                </c:pt>
                <c:pt idx="5438">
                  <c:v>39686</c:v>
                </c:pt>
                <c:pt idx="5439">
                  <c:v>39687</c:v>
                </c:pt>
                <c:pt idx="5440">
                  <c:v>39688</c:v>
                </c:pt>
                <c:pt idx="5441">
                  <c:v>39689</c:v>
                </c:pt>
                <c:pt idx="5442">
                  <c:v>39692</c:v>
                </c:pt>
                <c:pt idx="5443">
                  <c:v>39693</c:v>
                </c:pt>
                <c:pt idx="5444">
                  <c:v>39694</c:v>
                </c:pt>
                <c:pt idx="5445">
                  <c:v>39695</c:v>
                </c:pt>
                <c:pt idx="5446">
                  <c:v>39696</c:v>
                </c:pt>
                <c:pt idx="5447">
                  <c:v>39699</c:v>
                </c:pt>
                <c:pt idx="5448">
                  <c:v>39700</c:v>
                </c:pt>
                <c:pt idx="5449">
                  <c:v>39701</c:v>
                </c:pt>
                <c:pt idx="5450">
                  <c:v>39702</c:v>
                </c:pt>
                <c:pt idx="5451">
                  <c:v>39703</c:v>
                </c:pt>
                <c:pt idx="5452">
                  <c:v>39706</c:v>
                </c:pt>
                <c:pt idx="5453">
                  <c:v>39707</c:v>
                </c:pt>
                <c:pt idx="5454">
                  <c:v>39708</c:v>
                </c:pt>
                <c:pt idx="5455">
                  <c:v>39709</c:v>
                </c:pt>
                <c:pt idx="5456">
                  <c:v>39710</c:v>
                </c:pt>
                <c:pt idx="5457">
                  <c:v>39713</c:v>
                </c:pt>
                <c:pt idx="5458">
                  <c:v>39714</c:v>
                </c:pt>
                <c:pt idx="5459">
                  <c:v>39716</c:v>
                </c:pt>
                <c:pt idx="5460">
                  <c:v>39717</c:v>
                </c:pt>
                <c:pt idx="5461">
                  <c:v>39720</c:v>
                </c:pt>
                <c:pt idx="5462">
                  <c:v>39721</c:v>
                </c:pt>
                <c:pt idx="5463">
                  <c:v>39722</c:v>
                </c:pt>
                <c:pt idx="5464">
                  <c:v>39723</c:v>
                </c:pt>
                <c:pt idx="5465">
                  <c:v>39724</c:v>
                </c:pt>
                <c:pt idx="5466">
                  <c:v>39727</c:v>
                </c:pt>
                <c:pt idx="5467">
                  <c:v>39728</c:v>
                </c:pt>
                <c:pt idx="5468">
                  <c:v>39729</c:v>
                </c:pt>
                <c:pt idx="5469">
                  <c:v>39730</c:v>
                </c:pt>
                <c:pt idx="5470">
                  <c:v>39731</c:v>
                </c:pt>
                <c:pt idx="5471">
                  <c:v>39734</c:v>
                </c:pt>
                <c:pt idx="5472">
                  <c:v>39735</c:v>
                </c:pt>
                <c:pt idx="5473">
                  <c:v>39736</c:v>
                </c:pt>
                <c:pt idx="5474">
                  <c:v>39737</c:v>
                </c:pt>
                <c:pt idx="5475">
                  <c:v>39738</c:v>
                </c:pt>
                <c:pt idx="5476">
                  <c:v>39741</c:v>
                </c:pt>
                <c:pt idx="5477">
                  <c:v>39742</c:v>
                </c:pt>
                <c:pt idx="5478">
                  <c:v>39743</c:v>
                </c:pt>
                <c:pt idx="5479">
                  <c:v>39744</c:v>
                </c:pt>
                <c:pt idx="5480">
                  <c:v>39745</c:v>
                </c:pt>
                <c:pt idx="5481">
                  <c:v>39748</c:v>
                </c:pt>
                <c:pt idx="5482">
                  <c:v>39749</c:v>
                </c:pt>
                <c:pt idx="5483">
                  <c:v>39750</c:v>
                </c:pt>
                <c:pt idx="5484">
                  <c:v>39751</c:v>
                </c:pt>
                <c:pt idx="5485">
                  <c:v>39752</c:v>
                </c:pt>
                <c:pt idx="5486">
                  <c:v>39755</c:v>
                </c:pt>
                <c:pt idx="5487">
                  <c:v>39756</c:v>
                </c:pt>
                <c:pt idx="5488">
                  <c:v>39757</c:v>
                </c:pt>
                <c:pt idx="5489">
                  <c:v>39758</c:v>
                </c:pt>
                <c:pt idx="5490">
                  <c:v>39759</c:v>
                </c:pt>
                <c:pt idx="5491">
                  <c:v>39762</c:v>
                </c:pt>
                <c:pt idx="5492">
                  <c:v>39763</c:v>
                </c:pt>
                <c:pt idx="5493">
                  <c:v>39764</c:v>
                </c:pt>
                <c:pt idx="5494">
                  <c:v>39765</c:v>
                </c:pt>
                <c:pt idx="5495">
                  <c:v>39766</c:v>
                </c:pt>
                <c:pt idx="5496">
                  <c:v>39769</c:v>
                </c:pt>
                <c:pt idx="5497">
                  <c:v>39770</c:v>
                </c:pt>
                <c:pt idx="5498">
                  <c:v>39771</c:v>
                </c:pt>
                <c:pt idx="5499">
                  <c:v>39772</c:v>
                </c:pt>
                <c:pt idx="5500">
                  <c:v>39773</c:v>
                </c:pt>
                <c:pt idx="5501">
                  <c:v>39776</c:v>
                </c:pt>
                <c:pt idx="5502">
                  <c:v>39777</c:v>
                </c:pt>
                <c:pt idx="5503">
                  <c:v>39778</c:v>
                </c:pt>
                <c:pt idx="5504">
                  <c:v>39779</c:v>
                </c:pt>
                <c:pt idx="5505">
                  <c:v>39780</c:v>
                </c:pt>
                <c:pt idx="5506">
                  <c:v>39783</c:v>
                </c:pt>
                <c:pt idx="5507">
                  <c:v>39784</c:v>
                </c:pt>
                <c:pt idx="5508">
                  <c:v>39785</c:v>
                </c:pt>
                <c:pt idx="5509">
                  <c:v>39786</c:v>
                </c:pt>
                <c:pt idx="5510">
                  <c:v>39787</c:v>
                </c:pt>
                <c:pt idx="5511">
                  <c:v>39790</c:v>
                </c:pt>
                <c:pt idx="5512">
                  <c:v>39791</c:v>
                </c:pt>
                <c:pt idx="5513">
                  <c:v>39792</c:v>
                </c:pt>
                <c:pt idx="5514">
                  <c:v>39793</c:v>
                </c:pt>
                <c:pt idx="5515">
                  <c:v>39794</c:v>
                </c:pt>
                <c:pt idx="5516">
                  <c:v>39797</c:v>
                </c:pt>
                <c:pt idx="5517">
                  <c:v>39799</c:v>
                </c:pt>
                <c:pt idx="5518">
                  <c:v>39800</c:v>
                </c:pt>
                <c:pt idx="5519">
                  <c:v>39801</c:v>
                </c:pt>
                <c:pt idx="5520">
                  <c:v>39804</c:v>
                </c:pt>
                <c:pt idx="5521">
                  <c:v>39805</c:v>
                </c:pt>
                <c:pt idx="5522">
                  <c:v>39806</c:v>
                </c:pt>
                <c:pt idx="5523">
                  <c:v>39811</c:v>
                </c:pt>
                <c:pt idx="5524">
                  <c:v>39812</c:v>
                </c:pt>
                <c:pt idx="5525">
                  <c:v>39813</c:v>
                </c:pt>
                <c:pt idx="5526">
                  <c:v>39815</c:v>
                </c:pt>
                <c:pt idx="5527">
                  <c:v>39818</c:v>
                </c:pt>
                <c:pt idx="5528">
                  <c:v>39819</c:v>
                </c:pt>
                <c:pt idx="5529">
                  <c:v>39820</c:v>
                </c:pt>
                <c:pt idx="5530">
                  <c:v>39821</c:v>
                </c:pt>
                <c:pt idx="5531">
                  <c:v>39822</c:v>
                </c:pt>
                <c:pt idx="5532">
                  <c:v>39825</c:v>
                </c:pt>
                <c:pt idx="5533">
                  <c:v>39826</c:v>
                </c:pt>
                <c:pt idx="5534">
                  <c:v>39827</c:v>
                </c:pt>
                <c:pt idx="5535">
                  <c:v>39828</c:v>
                </c:pt>
                <c:pt idx="5536">
                  <c:v>39829</c:v>
                </c:pt>
                <c:pt idx="5537">
                  <c:v>39832</c:v>
                </c:pt>
                <c:pt idx="5538">
                  <c:v>39833</c:v>
                </c:pt>
                <c:pt idx="5539">
                  <c:v>39834</c:v>
                </c:pt>
                <c:pt idx="5540">
                  <c:v>39835</c:v>
                </c:pt>
                <c:pt idx="5541">
                  <c:v>39836</c:v>
                </c:pt>
                <c:pt idx="5542">
                  <c:v>39839</c:v>
                </c:pt>
                <c:pt idx="5543">
                  <c:v>39840</c:v>
                </c:pt>
                <c:pt idx="5544">
                  <c:v>39841</c:v>
                </c:pt>
                <c:pt idx="5545">
                  <c:v>39842</c:v>
                </c:pt>
                <c:pt idx="5546">
                  <c:v>39843</c:v>
                </c:pt>
                <c:pt idx="5547">
                  <c:v>39846</c:v>
                </c:pt>
                <c:pt idx="5548">
                  <c:v>39847</c:v>
                </c:pt>
                <c:pt idx="5549">
                  <c:v>39848</c:v>
                </c:pt>
                <c:pt idx="5550">
                  <c:v>39849</c:v>
                </c:pt>
                <c:pt idx="5551">
                  <c:v>39850</c:v>
                </c:pt>
                <c:pt idx="5552">
                  <c:v>39853</c:v>
                </c:pt>
                <c:pt idx="5553">
                  <c:v>39854</c:v>
                </c:pt>
                <c:pt idx="5554">
                  <c:v>39855</c:v>
                </c:pt>
                <c:pt idx="5555">
                  <c:v>39856</c:v>
                </c:pt>
                <c:pt idx="5556">
                  <c:v>39857</c:v>
                </c:pt>
                <c:pt idx="5557">
                  <c:v>39860</c:v>
                </c:pt>
                <c:pt idx="5558">
                  <c:v>39861</c:v>
                </c:pt>
                <c:pt idx="5559">
                  <c:v>39862</c:v>
                </c:pt>
                <c:pt idx="5560">
                  <c:v>39863</c:v>
                </c:pt>
                <c:pt idx="5561">
                  <c:v>39864</c:v>
                </c:pt>
                <c:pt idx="5562">
                  <c:v>39867</c:v>
                </c:pt>
                <c:pt idx="5563">
                  <c:v>39868</c:v>
                </c:pt>
                <c:pt idx="5564">
                  <c:v>39869</c:v>
                </c:pt>
                <c:pt idx="5565">
                  <c:v>39870</c:v>
                </c:pt>
                <c:pt idx="5566">
                  <c:v>39871</c:v>
                </c:pt>
                <c:pt idx="5567">
                  <c:v>39874</c:v>
                </c:pt>
                <c:pt idx="5568">
                  <c:v>39875</c:v>
                </c:pt>
                <c:pt idx="5569">
                  <c:v>39876</c:v>
                </c:pt>
                <c:pt idx="5570">
                  <c:v>39877</c:v>
                </c:pt>
                <c:pt idx="5571">
                  <c:v>39878</c:v>
                </c:pt>
                <c:pt idx="5572">
                  <c:v>39881</c:v>
                </c:pt>
                <c:pt idx="5573">
                  <c:v>39882</c:v>
                </c:pt>
                <c:pt idx="5574">
                  <c:v>39883</c:v>
                </c:pt>
                <c:pt idx="5575">
                  <c:v>39884</c:v>
                </c:pt>
                <c:pt idx="5576">
                  <c:v>39885</c:v>
                </c:pt>
                <c:pt idx="5577">
                  <c:v>39888</c:v>
                </c:pt>
                <c:pt idx="5578">
                  <c:v>39889</c:v>
                </c:pt>
                <c:pt idx="5579">
                  <c:v>39890</c:v>
                </c:pt>
                <c:pt idx="5580">
                  <c:v>39891</c:v>
                </c:pt>
                <c:pt idx="5581">
                  <c:v>39892</c:v>
                </c:pt>
                <c:pt idx="5582">
                  <c:v>39895</c:v>
                </c:pt>
                <c:pt idx="5583">
                  <c:v>39896</c:v>
                </c:pt>
                <c:pt idx="5584">
                  <c:v>39897</c:v>
                </c:pt>
                <c:pt idx="5585">
                  <c:v>39898</c:v>
                </c:pt>
                <c:pt idx="5586">
                  <c:v>39899</c:v>
                </c:pt>
                <c:pt idx="5587">
                  <c:v>39902</c:v>
                </c:pt>
                <c:pt idx="5588">
                  <c:v>39903</c:v>
                </c:pt>
                <c:pt idx="5589">
                  <c:v>39904</c:v>
                </c:pt>
                <c:pt idx="5590">
                  <c:v>39905</c:v>
                </c:pt>
                <c:pt idx="5591">
                  <c:v>39906</c:v>
                </c:pt>
                <c:pt idx="5592">
                  <c:v>39909</c:v>
                </c:pt>
                <c:pt idx="5593">
                  <c:v>39910</c:v>
                </c:pt>
                <c:pt idx="5594">
                  <c:v>39911</c:v>
                </c:pt>
                <c:pt idx="5595">
                  <c:v>39912</c:v>
                </c:pt>
                <c:pt idx="5596">
                  <c:v>39917</c:v>
                </c:pt>
                <c:pt idx="5597">
                  <c:v>39918</c:v>
                </c:pt>
                <c:pt idx="5598">
                  <c:v>39919</c:v>
                </c:pt>
                <c:pt idx="5599">
                  <c:v>39920</c:v>
                </c:pt>
                <c:pt idx="5600">
                  <c:v>39923</c:v>
                </c:pt>
                <c:pt idx="5601">
                  <c:v>39924</c:v>
                </c:pt>
                <c:pt idx="5602">
                  <c:v>39926</c:v>
                </c:pt>
                <c:pt idx="5603">
                  <c:v>39927</c:v>
                </c:pt>
                <c:pt idx="5604">
                  <c:v>39931</c:v>
                </c:pt>
                <c:pt idx="5605">
                  <c:v>39932</c:v>
                </c:pt>
                <c:pt idx="5606">
                  <c:v>39933</c:v>
                </c:pt>
                <c:pt idx="5607">
                  <c:v>39937</c:v>
                </c:pt>
                <c:pt idx="5608">
                  <c:v>39938</c:v>
                </c:pt>
                <c:pt idx="5609">
                  <c:v>39939</c:v>
                </c:pt>
                <c:pt idx="5610">
                  <c:v>39940</c:v>
                </c:pt>
                <c:pt idx="5611">
                  <c:v>39941</c:v>
                </c:pt>
                <c:pt idx="5612">
                  <c:v>39944</c:v>
                </c:pt>
                <c:pt idx="5613">
                  <c:v>39945</c:v>
                </c:pt>
                <c:pt idx="5614">
                  <c:v>39946</c:v>
                </c:pt>
                <c:pt idx="5615">
                  <c:v>39947</c:v>
                </c:pt>
                <c:pt idx="5616">
                  <c:v>39948</c:v>
                </c:pt>
                <c:pt idx="5617">
                  <c:v>39951</c:v>
                </c:pt>
                <c:pt idx="5618">
                  <c:v>39952</c:v>
                </c:pt>
                <c:pt idx="5619">
                  <c:v>39953</c:v>
                </c:pt>
                <c:pt idx="5620">
                  <c:v>39954</c:v>
                </c:pt>
                <c:pt idx="5621">
                  <c:v>39955</c:v>
                </c:pt>
                <c:pt idx="5622">
                  <c:v>39958</c:v>
                </c:pt>
                <c:pt idx="5623">
                  <c:v>39959</c:v>
                </c:pt>
                <c:pt idx="5624">
                  <c:v>39960</c:v>
                </c:pt>
                <c:pt idx="5625">
                  <c:v>39961</c:v>
                </c:pt>
                <c:pt idx="5626">
                  <c:v>39962</c:v>
                </c:pt>
                <c:pt idx="5627">
                  <c:v>39965</c:v>
                </c:pt>
                <c:pt idx="5628">
                  <c:v>39966</c:v>
                </c:pt>
                <c:pt idx="5629">
                  <c:v>39967</c:v>
                </c:pt>
                <c:pt idx="5630">
                  <c:v>39968</c:v>
                </c:pt>
                <c:pt idx="5631">
                  <c:v>39969</c:v>
                </c:pt>
                <c:pt idx="5632">
                  <c:v>39972</c:v>
                </c:pt>
                <c:pt idx="5633">
                  <c:v>39973</c:v>
                </c:pt>
                <c:pt idx="5634">
                  <c:v>39974</c:v>
                </c:pt>
                <c:pt idx="5635">
                  <c:v>39975</c:v>
                </c:pt>
                <c:pt idx="5636">
                  <c:v>39976</c:v>
                </c:pt>
                <c:pt idx="5637">
                  <c:v>39979</c:v>
                </c:pt>
                <c:pt idx="5638">
                  <c:v>39981</c:v>
                </c:pt>
                <c:pt idx="5639">
                  <c:v>39982</c:v>
                </c:pt>
                <c:pt idx="5640">
                  <c:v>39983</c:v>
                </c:pt>
                <c:pt idx="5641">
                  <c:v>39986</c:v>
                </c:pt>
                <c:pt idx="5642">
                  <c:v>39987</c:v>
                </c:pt>
                <c:pt idx="5643">
                  <c:v>39988</c:v>
                </c:pt>
                <c:pt idx="5644">
                  <c:v>39989</c:v>
                </c:pt>
                <c:pt idx="5645">
                  <c:v>39990</c:v>
                </c:pt>
                <c:pt idx="5646">
                  <c:v>39993</c:v>
                </c:pt>
                <c:pt idx="5647">
                  <c:v>39994</c:v>
                </c:pt>
                <c:pt idx="5648">
                  <c:v>39995</c:v>
                </c:pt>
                <c:pt idx="5649">
                  <c:v>39996</c:v>
                </c:pt>
                <c:pt idx="5650">
                  <c:v>39997</c:v>
                </c:pt>
                <c:pt idx="5651">
                  <c:v>40000</c:v>
                </c:pt>
                <c:pt idx="5652">
                  <c:v>40001</c:v>
                </c:pt>
                <c:pt idx="5653">
                  <c:v>40002</c:v>
                </c:pt>
                <c:pt idx="5654">
                  <c:v>40003</c:v>
                </c:pt>
                <c:pt idx="5655">
                  <c:v>40004</c:v>
                </c:pt>
                <c:pt idx="5656">
                  <c:v>40007</c:v>
                </c:pt>
                <c:pt idx="5657">
                  <c:v>40008</c:v>
                </c:pt>
                <c:pt idx="5658">
                  <c:v>40009</c:v>
                </c:pt>
                <c:pt idx="5659">
                  <c:v>40010</c:v>
                </c:pt>
                <c:pt idx="5660">
                  <c:v>40011</c:v>
                </c:pt>
                <c:pt idx="5661">
                  <c:v>40014</c:v>
                </c:pt>
                <c:pt idx="5662">
                  <c:v>40015</c:v>
                </c:pt>
                <c:pt idx="5663">
                  <c:v>40016</c:v>
                </c:pt>
                <c:pt idx="5664">
                  <c:v>40017</c:v>
                </c:pt>
                <c:pt idx="5665">
                  <c:v>40018</c:v>
                </c:pt>
                <c:pt idx="5666">
                  <c:v>40021</c:v>
                </c:pt>
                <c:pt idx="5667">
                  <c:v>40022</c:v>
                </c:pt>
                <c:pt idx="5668">
                  <c:v>40023</c:v>
                </c:pt>
                <c:pt idx="5669">
                  <c:v>40024</c:v>
                </c:pt>
                <c:pt idx="5670">
                  <c:v>40025</c:v>
                </c:pt>
                <c:pt idx="5671">
                  <c:v>40028</c:v>
                </c:pt>
                <c:pt idx="5672">
                  <c:v>40029</c:v>
                </c:pt>
                <c:pt idx="5673">
                  <c:v>40030</c:v>
                </c:pt>
                <c:pt idx="5674">
                  <c:v>40031</c:v>
                </c:pt>
                <c:pt idx="5675">
                  <c:v>40032</c:v>
                </c:pt>
                <c:pt idx="5676">
                  <c:v>40036</c:v>
                </c:pt>
                <c:pt idx="5677">
                  <c:v>40037</c:v>
                </c:pt>
                <c:pt idx="5678">
                  <c:v>40038</c:v>
                </c:pt>
                <c:pt idx="5679">
                  <c:v>40039</c:v>
                </c:pt>
                <c:pt idx="5680">
                  <c:v>40042</c:v>
                </c:pt>
                <c:pt idx="5681">
                  <c:v>40043</c:v>
                </c:pt>
                <c:pt idx="5682">
                  <c:v>40044</c:v>
                </c:pt>
                <c:pt idx="5683">
                  <c:v>40045</c:v>
                </c:pt>
                <c:pt idx="5684">
                  <c:v>40046</c:v>
                </c:pt>
                <c:pt idx="5685">
                  <c:v>40049</c:v>
                </c:pt>
                <c:pt idx="5686">
                  <c:v>40050</c:v>
                </c:pt>
                <c:pt idx="5687">
                  <c:v>40051</c:v>
                </c:pt>
                <c:pt idx="5688">
                  <c:v>40052</c:v>
                </c:pt>
                <c:pt idx="5689">
                  <c:v>40053</c:v>
                </c:pt>
                <c:pt idx="5690">
                  <c:v>40056</c:v>
                </c:pt>
                <c:pt idx="5691">
                  <c:v>40057</c:v>
                </c:pt>
                <c:pt idx="5692">
                  <c:v>40058</c:v>
                </c:pt>
                <c:pt idx="5693">
                  <c:v>40059</c:v>
                </c:pt>
                <c:pt idx="5694">
                  <c:v>40060</c:v>
                </c:pt>
                <c:pt idx="5695">
                  <c:v>40063</c:v>
                </c:pt>
                <c:pt idx="5696">
                  <c:v>40064</c:v>
                </c:pt>
                <c:pt idx="5697">
                  <c:v>40065</c:v>
                </c:pt>
                <c:pt idx="5698">
                  <c:v>40066</c:v>
                </c:pt>
                <c:pt idx="5699">
                  <c:v>40067</c:v>
                </c:pt>
                <c:pt idx="5700">
                  <c:v>40070</c:v>
                </c:pt>
                <c:pt idx="5701">
                  <c:v>40071</c:v>
                </c:pt>
                <c:pt idx="5702">
                  <c:v>40072</c:v>
                </c:pt>
                <c:pt idx="5703">
                  <c:v>40073</c:v>
                </c:pt>
                <c:pt idx="5704">
                  <c:v>40074</c:v>
                </c:pt>
                <c:pt idx="5705">
                  <c:v>40077</c:v>
                </c:pt>
                <c:pt idx="5706">
                  <c:v>40078</c:v>
                </c:pt>
                <c:pt idx="5707">
                  <c:v>40079</c:v>
                </c:pt>
                <c:pt idx="5708">
                  <c:v>40081</c:v>
                </c:pt>
                <c:pt idx="5709">
                  <c:v>40084</c:v>
                </c:pt>
                <c:pt idx="5710">
                  <c:v>40085</c:v>
                </c:pt>
                <c:pt idx="5711">
                  <c:v>40086</c:v>
                </c:pt>
                <c:pt idx="5712">
                  <c:v>40087</c:v>
                </c:pt>
                <c:pt idx="5713">
                  <c:v>40088</c:v>
                </c:pt>
                <c:pt idx="5714">
                  <c:v>40091</c:v>
                </c:pt>
                <c:pt idx="5715">
                  <c:v>40092</c:v>
                </c:pt>
                <c:pt idx="5716">
                  <c:v>40093</c:v>
                </c:pt>
                <c:pt idx="5717">
                  <c:v>40094</c:v>
                </c:pt>
                <c:pt idx="5718">
                  <c:v>40095</c:v>
                </c:pt>
                <c:pt idx="5719">
                  <c:v>40098</c:v>
                </c:pt>
                <c:pt idx="5720">
                  <c:v>40099</c:v>
                </c:pt>
                <c:pt idx="5721">
                  <c:v>40100</c:v>
                </c:pt>
                <c:pt idx="5722">
                  <c:v>40101</c:v>
                </c:pt>
                <c:pt idx="5723">
                  <c:v>40102</c:v>
                </c:pt>
                <c:pt idx="5724">
                  <c:v>40105</c:v>
                </c:pt>
                <c:pt idx="5725">
                  <c:v>40106</c:v>
                </c:pt>
                <c:pt idx="5726">
                  <c:v>40107</c:v>
                </c:pt>
                <c:pt idx="5727">
                  <c:v>40108</c:v>
                </c:pt>
                <c:pt idx="5728">
                  <c:v>40109</c:v>
                </c:pt>
                <c:pt idx="5729">
                  <c:v>40112</c:v>
                </c:pt>
                <c:pt idx="5730">
                  <c:v>40113</c:v>
                </c:pt>
                <c:pt idx="5731">
                  <c:v>40114</c:v>
                </c:pt>
                <c:pt idx="5732">
                  <c:v>40115</c:v>
                </c:pt>
                <c:pt idx="5733">
                  <c:v>40116</c:v>
                </c:pt>
                <c:pt idx="5734">
                  <c:v>40119</c:v>
                </c:pt>
                <c:pt idx="5735">
                  <c:v>40120</c:v>
                </c:pt>
                <c:pt idx="5736">
                  <c:v>40121</c:v>
                </c:pt>
                <c:pt idx="5737">
                  <c:v>40122</c:v>
                </c:pt>
                <c:pt idx="5738">
                  <c:v>40123</c:v>
                </c:pt>
                <c:pt idx="5739">
                  <c:v>40126</c:v>
                </c:pt>
                <c:pt idx="5740">
                  <c:v>40127</c:v>
                </c:pt>
                <c:pt idx="5741">
                  <c:v>40128</c:v>
                </c:pt>
                <c:pt idx="5742">
                  <c:v>40129</c:v>
                </c:pt>
                <c:pt idx="5743">
                  <c:v>40130</c:v>
                </c:pt>
                <c:pt idx="5744">
                  <c:v>40133</c:v>
                </c:pt>
                <c:pt idx="5745">
                  <c:v>40134</c:v>
                </c:pt>
                <c:pt idx="5746">
                  <c:v>40135</c:v>
                </c:pt>
                <c:pt idx="5747">
                  <c:v>40136</c:v>
                </c:pt>
                <c:pt idx="5748">
                  <c:v>40137</c:v>
                </c:pt>
                <c:pt idx="5749">
                  <c:v>40140</c:v>
                </c:pt>
                <c:pt idx="5750">
                  <c:v>40141</c:v>
                </c:pt>
                <c:pt idx="5751">
                  <c:v>40142</c:v>
                </c:pt>
                <c:pt idx="5752">
                  <c:v>40143</c:v>
                </c:pt>
                <c:pt idx="5753">
                  <c:v>40144</c:v>
                </c:pt>
                <c:pt idx="5754">
                  <c:v>40147</c:v>
                </c:pt>
                <c:pt idx="5755">
                  <c:v>40148</c:v>
                </c:pt>
                <c:pt idx="5756">
                  <c:v>40149</c:v>
                </c:pt>
                <c:pt idx="5757">
                  <c:v>40150</c:v>
                </c:pt>
                <c:pt idx="5758">
                  <c:v>40151</c:v>
                </c:pt>
                <c:pt idx="5759">
                  <c:v>40154</c:v>
                </c:pt>
                <c:pt idx="5760">
                  <c:v>40155</c:v>
                </c:pt>
                <c:pt idx="5761">
                  <c:v>40156</c:v>
                </c:pt>
                <c:pt idx="5762">
                  <c:v>40157</c:v>
                </c:pt>
                <c:pt idx="5763">
                  <c:v>40158</c:v>
                </c:pt>
                <c:pt idx="5764">
                  <c:v>40161</c:v>
                </c:pt>
                <c:pt idx="5765">
                  <c:v>40162</c:v>
                </c:pt>
                <c:pt idx="5766">
                  <c:v>40164</c:v>
                </c:pt>
                <c:pt idx="5767">
                  <c:v>40165</c:v>
                </c:pt>
                <c:pt idx="5768">
                  <c:v>40168</c:v>
                </c:pt>
                <c:pt idx="5769">
                  <c:v>40169</c:v>
                </c:pt>
                <c:pt idx="5770">
                  <c:v>40170</c:v>
                </c:pt>
                <c:pt idx="5771">
                  <c:v>40171</c:v>
                </c:pt>
                <c:pt idx="5772">
                  <c:v>40175</c:v>
                </c:pt>
                <c:pt idx="5773">
                  <c:v>40176</c:v>
                </c:pt>
                <c:pt idx="5774">
                  <c:v>40177</c:v>
                </c:pt>
                <c:pt idx="5775">
                  <c:v>40178</c:v>
                </c:pt>
                <c:pt idx="5776">
                  <c:v>40182</c:v>
                </c:pt>
                <c:pt idx="5777">
                  <c:v>40183</c:v>
                </c:pt>
                <c:pt idx="5778">
                  <c:v>40184</c:v>
                </c:pt>
                <c:pt idx="5779">
                  <c:v>40185</c:v>
                </c:pt>
                <c:pt idx="5780">
                  <c:v>40186</c:v>
                </c:pt>
                <c:pt idx="5781">
                  <c:v>40189</c:v>
                </c:pt>
                <c:pt idx="5782">
                  <c:v>40190</c:v>
                </c:pt>
                <c:pt idx="5783">
                  <c:v>40191</c:v>
                </c:pt>
                <c:pt idx="5784">
                  <c:v>40192</c:v>
                </c:pt>
                <c:pt idx="5785">
                  <c:v>40193</c:v>
                </c:pt>
                <c:pt idx="5786">
                  <c:v>40196</c:v>
                </c:pt>
                <c:pt idx="5787">
                  <c:v>40197</c:v>
                </c:pt>
                <c:pt idx="5788">
                  <c:v>40198</c:v>
                </c:pt>
                <c:pt idx="5789">
                  <c:v>40199</c:v>
                </c:pt>
                <c:pt idx="5790">
                  <c:v>40200</c:v>
                </c:pt>
                <c:pt idx="5791">
                  <c:v>40203</c:v>
                </c:pt>
                <c:pt idx="5792">
                  <c:v>40204</c:v>
                </c:pt>
                <c:pt idx="5793">
                  <c:v>40205</c:v>
                </c:pt>
                <c:pt idx="5794">
                  <c:v>40206</c:v>
                </c:pt>
                <c:pt idx="5795">
                  <c:v>40207</c:v>
                </c:pt>
                <c:pt idx="5796">
                  <c:v>40210</c:v>
                </c:pt>
                <c:pt idx="5797">
                  <c:v>40211</c:v>
                </c:pt>
                <c:pt idx="5798">
                  <c:v>40212</c:v>
                </c:pt>
                <c:pt idx="5799">
                  <c:v>40213</c:v>
                </c:pt>
                <c:pt idx="5800">
                  <c:v>40214</c:v>
                </c:pt>
                <c:pt idx="5801">
                  <c:v>40217</c:v>
                </c:pt>
                <c:pt idx="5802">
                  <c:v>40218</c:v>
                </c:pt>
                <c:pt idx="5803">
                  <c:v>40219</c:v>
                </c:pt>
                <c:pt idx="5804">
                  <c:v>40220</c:v>
                </c:pt>
                <c:pt idx="5805">
                  <c:v>40221</c:v>
                </c:pt>
                <c:pt idx="5806">
                  <c:v>40224</c:v>
                </c:pt>
                <c:pt idx="5807">
                  <c:v>40225</c:v>
                </c:pt>
                <c:pt idx="5808">
                  <c:v>40226</c:v>
                </c:pt>
                <c:pt idx="5809">
                  <c:v>40227</c:v>
                </c:pt>
                <c:pt idx="5810">
                  <c:v>40228</c:v>
                </c:pt>
                <c:pt idx="5811">
                  <c:v>40231</c:v>
                </c:pt>
                <c:pt idx="5812">
                  <c:v>40232</c:v>
                </c:pt>
                <c:pt idx="5813">
                  <c:v>40233</c:v>
                </c:pt>
                <c:pt idx="5814">
                  <c:v>40234</c:v>
                </c:pt>
                <c:pt idx="5815">
                  <c:v>40235</c:v>
                </c:pt>
                <c:pt idx="5816">
                  <c:v>40238</c:v>
                </c:pt>
                <c:pt idx="5817">
                  <c:v>40239</c:v>
                </c:pt>
                <c:pt idx="5818">
                  <c:v>40240</c:v>
                </c:pt>
                <c:pt idx="5819">
                  <c:v>40241</c:v>
                </c:pt>
                <c:pt idx="5820">
                  <c:v>40242</c:v>
                </c:pt>
                <c:pt idx="5821">
                  <c:v>40245</c:v>
                </c:pt>
                <c:pt idx="5822">
                  <c:v>40246</c:v>
                </c:pt>
                <c:pt idx="5823">
                  <c:v>40247</c:v>
                </c:pt>
                <c:pt idx="5824">
                  <c:v>40248</c:v>
                </c:pt>
                <c:pt idx="5825">
                  <c:v>40249</c:v>
                </c:pt>
                <c:pt idx="5826">
                  <c:v>40252</c:v>
                </c:pt>
                <c:pt idx="5827">
                  <c:v>40253</c:v>
                </c:pt>
                <c:pt idx="5828">
                  <c:v>40254</c:v>
                </c:pt>
                <c:pt idx="5829">
                  <c:v>40255</c:v>
                </c:pt>
                <c:pt idx="5830">
                  <c:v>40256</c:v>
                </c:pt>
                <c:pt idx="5831">
                  <c:v>40260</c:v>
                </c:pt>
                <c:pt idx="5832">
                  <c:v>40261</c:v>
                </c:pt>
                <c:pt idx="5833">
                  <c:v>40262</c:v>
                </c:pt>
                <c:pt idx="5834">
                  <c:v>40263</c:v>
                </c:pt>
                <c:pt idx="5835">
                  <c:v>40266</c:v>
                </c:pt>
                <c:pt idx="5836">
                  <c:v>40267</c:v>
                </c:pt>
                <c:pt idx="5837">
                  <c:v>40268</c:v>
                </c:pt>
                <c:pt idx="5838">
                  <c:v>40269</c:v>
                </c:pt>
                <c:pt idx="5839">
                  <c:v>40274</c:v>
                </c:pt>
                <c:pt idx="5840">
                  <c:v>40275</c:v>
                </c:pt>
                <c:pt idx="5841">
                  <c:v>40276</c:v>
                </c:pt>
                <c:pt idx="5842">
                  <c:v>40277</c:v>
                </c:pt>
                <c:pt idx="5843">
                  <c:v>40280</c:v>
                </c:pt>
                <c:pt idx="5844">
                  <c:v>40281</c:v>
                </c:pt>
                <c:pt idx="5845">
                  <c:v>40282</c:v>
                </c:pt>
                <c:pt idx="5846">
                  <c:v>40283</c:v>
                </c:pt>
                <c:pt idx="5847">
                  <c:v>40284</c:v>
                </c:pt>
                <c:pt idx="5848">
                  <c:v>40287</c:v>
                </c:pt>
                <c:pt idx="5849">
                  <c:v>40288</c:v>
                </c:pt>
                <c:pt idx="5850">
                  <c:v>40289</c:v>
                </c:pt>
                <c:pt idx="5851">
                  <c:v>40290</c:v>
                </c:pt>
                <c:pt idx="5852">
                  <c:v>40291</c:v>
                </c:pt>
                <c:pt idx="5853">
                  <c:v>40294</c:v>
                </c:pt>
                <c:pt idx="5854">
                  <c:v>40296</c:v>
                </c:pt>
                <c:pt idx="5855">
                  <c:v>40297</c:v>
                </c:pt>
                <c:pt idx="5856">
                  <c:v>40298</c:v>
                </c:pt>
                <c:pt idx="5857">
                  <c:v>40301</c:v>
                </c:pt>
                <c:pt idx="5858">
                  <c:v>40302</c:v>
                </c:pt>
                <c:pt idx="5859">
                  <c:v>40303</c:v>
                </c:pt>
                <c:pt idx="5860">
                  <c:v>40304</c:v>
                </c:pt>
                <c:pt idx="5861">
                  <c:v>40305</c:v>
                </c:pt>
                <c:pt idx="5862">
                  <c:v>40308</c:v>
                </c:pt>
                <c:pt idx="5863">
                  <c:v>40309</c:v>
                </c:pt>
                <c:pt idx="5864">
                  <c:v>40310</c:v>
                </c:pt>
                <c:pt idx="5865">
                  <c:v>40311</c:v>
                </c:pt>
                <c:pt idx="5866">
                  <c:v>40312</c:v>
                </c:pt>
                <c:pt idx="5867">
                  <c:v>40315</c:v>
                </c:pt>
                <c:pt idx="5868">
                  <c:v>40316</c:v>
                </c:pt>
                <c:pt idx="5869">
                  <c:v>40317</c:v>
                </c:pt>
                <c:pt idx="5870">
                  <c:v>40318</c:v>
                </c:pt>
                <c:pt idx="5871">
                  <c:v>40319</c:v>
                </c:pt>
                <c:pt idx="5872">
                  <c:v>40322</c:v>
                </c:pt>
                <c:pt idx="5873">
                  <c:v>40323</c:v>
                </c:pt>
                <c:pt idx="5874">
                  <c:v>40324</c:v>
                </c:pt>
                <c:pt idx="5875">
                  <c:v>40325</c:v>
                </c:pt>
                <c:pt idx="5876">
                  <c:v>40326</c:v>
                </c:pt>
                <c:pt idx="5877">
                  <c:v>40329</c:v>
                </c:pt>
                <c:pt idx="5878">
                  <c:v>40330</c:v>
                </c:pt>
                <c:pt idx="5879">
                  <c:v>40331</c:v>
                </c:pt>
                <c:pt idx="5880">
                  <c:v>40332</c:v>
                </c:pt>
                <c:pt idx="5881">
                  <c:v>40333</c:v>
                </c:pt>
                <c:pt idx="5882">
                  <c:v>40336</c:v>
                </c:pt>
                <c:pt idx="5883">
                  <c:v>40337</c:v>
                </c:pt>
                <c:pt idx="5884">
                  <c:v>40338</c:v>
                </c:pt>
                <c:pt idx="5885">
                  <c:v>40339</c:v>
                </c:pt>
                <c:pt idx="5886">
                  <c:v>40340</c:v>
                </c:pt>
                <c:pt idx="5887">
                  <c:v>40343</c:v>
                </c:pt>
                <c:pt idx="5888">
                  <c:v>40344</c:v>
                </c:pt>
                <c:pt idx="5889">
                  <c:v>40346</c:v>
                </c:pt>
                <c:pt idx="5890">
                  <c:v>40347</c:v>
                </c:pt>
                <c:pt idx="5891">
                  <c:v>40350</c:v>
                </c:pt>
                <c:pt idx="5892">
                  <c:v>40351</c:v>
                </c:pt>
                <c:pt idx="5893">
                  <c:v>40352</c:v>
                </c:pt>
                <c:pt idx="5894">
                  <c:v>40353</c:v>
                </c:pt>
                <c:pt idx="5895">
                  <c:v>40354</c:v>
                </c:pt>
                <c:pt idx="5896">
                  <c:v>40357</c:v>
                </c:pt>
                <c:pt idx="5897">
                  <c:v>40358</c:v>
                </c:pt>
                <c:pt idx="5898">
                  <c:v>40359</c:v>
                </c:pt>
                <c:pt idx="5899">
                  <c:v>40360</c:v>
                </c:pt>
                <c:pt idx="5900">
                  <c:v>40361</c:v>
                </c:pt>
                <c:pt idx="5901">
                  <c:v>40364</c:v>
                </c:pt>
                <c:pt idx="5902">
                  <c:v>40365</c:v>
                </c:pt>
                <c:pt idx="5903">
                  <c:v>40366</c:v>
                </c:pt>
                <c:pt idx="5904">
                  <c:v>40367</c:v>
                </c:pt>
                <c:pt idx="5905">
                  <c:v>40368</c:v>
                </c:pt>
                <c:pt idx="5906">
                  <c:v>40371</c:v>
                </c:pt>
                <c:pt idx="5907">
                  <c:v>40372</c:v>
                </c:pt>
                <c:pt idx="5908">
                  <c:v>40373</c:v>
                </c:pt>
                <c:pt idx="5909">
                  <c:v>40374</c:v>
                </c:pt>
                <c:pt idx="5910">
                  <c:v>40375</c:v>
                </c:pt>
                <c:pt idx="5911">
                  <c:v>40378</c:v>
                </c:pt>
                <c:pt idx="5912">
                  <c:v>40379</c:v>
                </c:pt>
                <c:pt idx="5913">
                  <c:v>40380</c:v>
                </c:pt>
                <c:pt idx="5914">
                  <c:v>40381</c:v>
                </c:pt>
                <c:pt idx="5915">
                  <c:v>40382</c:v>
                </c:pt>
                <c:pt idx="5916">
                  <c:v>40385</c:v>
                </c:pt>
                <c:pt idx="5917">
                  <c:v>40386</c:v>
                </c:pt>
                <c:pt idx="5918">
                  <c:v>40387</c:v>
                </c:pt>
                <c:pt idx="5919">
                  <c:v>40388</c:v>
                </c:pt>
                <c:pt idx="5920">
                  <c:v>40389</c:v>
                </c:pt>
                <c:pt idx="5921">
                  <c:v>40392</c:v>
                </c:pt>
                <c:pt idx="5922">
                  <c:v>40393</c:v>
                </c:pt>
                <c:pt idx="5923">
                  <c:v>40394</c:v>
                </c:pt>
                <c:pt idx="5924">
                  <c:v>40395</c:v>
                </c:pt>
                <c:pt idx="5925">
                  <c:v>40396</c:v>
                </c:pt>
                <c:pt idx="5926">
                  <c:v>40400</c:v>
                </c:pt>
                <c:pt idx="5927">
                  <c:v>40401</c:v>
                </c:pt>
                <c:pt idx="5928">
                  <c:v>40402</c:v>
                </c:pt>
                <c:pt idx="5929">
                  <c:v>40403</c:v>
                </c:pt>
                <c:pt idx="5930">
                  <c:v>40406</c:v>
                </c:pt>
                <c:pt idx="5931">
                  <c:v>40407</c:v>
                </c:pt>
                <c:pt idx="5932">
                  <c:v>40408</c:v>
                </c:pt>
                <c:pt idx="5933">
                  <c:v>40409</c:v>
                </c:pt>
                <c:pt idx="5934">
                  <c:v>40410</c:v>
                </c:pt>
                <c:pt idx="5935">
                  <c:v>40413</c:v>
                </c:pt>
                <c:pt idx="5936">
                  <c:v>40414</c:v>
                </c:pt>
                <c:pt idx="5937">
                  <c:v>40415</c:v>
                </c:pt>
                <c:pt idx="5938">
                  <c:v>40416</c:v>
                </c:pt>
                <c:pt idx="5939">
                  <c:v>40417</c:v>
                </c:pt>
                <c:pt idx="5940">
                  <c:v>40420</c:v>
                </c:pt>
                <c:pt idx="5941">
                  <c:v>40421</c:v>
                </c:pt>
                <c:pt idx="5942">
                  <c:v>40422</c:v>
                </c:pt>
                <c:pt idx="5943">
                  <c:v>40423</c:v>
                </c:pt>
                <c:pt idx="5944">
                  <c:v>40424</c:v>
                </c:pt>
                <c:pt idx="5945">
                  <c:v>40427</c:v>
                </c:pt>
                <c:pt idx="5946">
                  <c:v>40428</c:v>
                </c:pt>
                <c:pt idx="5947">
                  <c:v>40429</c:v>
                </c:pt>
                <c:pt idx="5948">
                  <c:v>40430</c:v>
                </c:pt>
                <c:pt idx="5949">
                  <c:v>40431</c:v>
                </c:pt>
                <c:pt idx="5950">
                  <c:v>40434</c:v>
                </c:pt>
                <c:pt idx="5951">
                  <c:v>40435</c:v>
                </c:pt>
                <c:pt idx="5952">
                  <c:v>40436</c:v>
                </c:pt>
                <c:pt idx="5953">
                  <c:v>40437</c:v>
                </c:pt>
                <c:pt idx="5954">
                  <c:v>40438</c:v>
                </c:pt>
                <c:pt idx="5955">
                  <c:v>40441</c:v>
                </c:pt>
                <c:pt idx="5956">
                  <c:v>40442</c:v>
                </c:pt>
                <c:pt idx="5957">
                  <c:v>40443</c:v>
                </c:pt>
                <c:pt idx="5958">
                  <c:v>40444</c:v>
                </c:pt>
                <c:pt idx="5959">
                  <c:v>40448</c:v>
                </c:pt>
                <c:pt idx="5960">
                  <c:v>40449</c:v>
                </c:pt>
                <c:pt idx="5961">
                  <c:v>40450</c:v>
                </c:pt>
                <c:pt idx="5962">
                  <c:v>40451</c:v>
                </c:pt>
                <c:pt idx="5963">
                  <c:v>40452</c:v>
                </c:pt>
                <c:pt idx="5964">
                  <c:v>40455</c:v>
                </c:pt>
                <c:pt idx="5965">
                  <c:v>40456</c:v>
                </c:pt>
                <c:pt idx="5966">
                  <c:v>40457</c:v>
                </c:pt>
                <c:pt idx="5967">
                  <c:v>40458</c:v>
                </c:pt>
                <c:pt idx="5968">
                  <c:v>40459</c:v>
                </c:pt>
                <c:pt idx="5969">
                  <c:v>40462</c:v>
                </c:pt>
                <c:pt idx="5970">
                  <c:v>40463</c:v>
                </c:pt>
                <c:pt idx="5971">
                  <c:v>40464</c:v>
                </c:pt>
                <c:pt idx="5972">
                  <c:v>40465</c:v>
                </c:pt>
                <c:pt idx="5973">
                  <c:v>40466</c:v>
                </c:pt>
                <c:pt idx="5974">
                  <c:v>40469</c:v>
                </c:pt>
                <c:pt idx="5975">
                  <c:v>40470</c:v>
                </c:pt>
                <c:pt idx="5976">
                  <c:v>40471</c:v>
                </c:pt>
                <c:pt idx="5977">
                  <c:v>40472</c:v>
                </c:pt>
                <c:pt idx="5978">
                  <c:v>40473</c:v>
                </c:pt>
                <c:pt idx="5979">
                  <c:v>40476</c:v>
                </c:pt>
                <c:pt idx="5980">
                  <c:v>40477</c:v>
                </c:pt>
                <c:pt idx="5981">
                  <c:v>40478</c:v>
                </c:pt>
                <c:pt idx="5982">
                  <c:v>40479</c:v>
                </c:pt>
                <c:pt idx="5983">
                  <c:v>40480</c:v>
                </c:pt>
                <c:pt idx="5984">
                  <c:v>40483</c:v>
                </c:pt>
                <c:pt idx="5985">
                  <c:v>40484</c:v>
                </c:pt>
                <c:pt idx="5986">
                  <c:v>40485</c:v>
                </c:pt>
                <c:pt idx="5987">
                  <c:v>40486</c:v>
                </c:pt>
                <c:pt idx="5988">
                  <c:v>40487</c:v>
                </c:pt>
                <c:pt idx="5989">
                  <c:v>40490</c:v>
                </c:pt>
                <c:pt idx="5990">
                  <c:v>40491</c:v>
                </c:pt>
                <c:pt idx="5991">
                  <c:v>40492</c:v>
                </c:pt>
                <c:pt idx="5992">
                  <c:v>40493</c:v>
                </c:pt>
                <c:pt idx="5993">
                  <c:v>40494</c:v>
                </c:pt>
                <c:pt idx="5994">
                  <c:v>40497</c:v>
                </c:pt>
                <c:pt idx="5995">
                  <c:v>40498</c:v>
                </c:pt>
                <c:pt idx="5996">
                  <c:v>40499</c:v>
                </c:pt>
                <c:pt idx="5997">
                  <c:v>40500</c:v>
                </c:pt>
                <c:pt idx="5998">
                  <c:v>40501</c:v>
                </c:pt>
                <c:pt idx="5999">
                  <c:v>40504</c:v>
                </c:pt>
                <c:pt idx="6000">
                  <c:v>40505</c:v>
                </c:pt>
                <c:pt idx="6001">
                  <c:v>40506</c:v>
                </c:pt>
                <c:pt idx="6002">
                  <c:v>40507</c:v>
                </c:pt>
                <c:pt idx="6003">
                  <c:v>40508</c:v>
                </c:pt>
                <c:pt idx="6004">
                  <c:v>40511</c:v>
                </c:pt>
                <c:pt idx="6005">
                  <c:v>40512</c:v>
                </c:pt>
                <c:pt idx="6006">
                  <c:v>40513</c:v>
                </c:pt>
                <c:pt idx="6007">
                  <c:v>40514</c:v>
                </c:pt>
                <c:pt idx="6008">
                  <c:v>40515</c:v>
                </c:pt>
                <c:pt idx="6009">
                  <c:v>40518</c:v>
                </c:pt>
                <c:pt idx="6010">
                  <c:v>40519</c:v>
                </c:pt>
                <c:pt idx="6011">
                  <c:v>40520</c:v>
                </c:pt>
                <c:pt idx="6012">
                  <c:v>40521</c:v>
                </c:pt>
                <c:pt idx="6013">
                  <c:v>40522</c:v>
                </c:pt>
                <c:pt idx="6014">
                  <c:v>40525</c:v>
                </c:pt>
                <c:pt idx="6015">
                  <c:v>40526</c:v>
                </c:pt>
                <c:pt idx="6016">
                  <c:v>40527</c:v>
                </c:pt>
                <c:pt idx="6017">
                  <c:v>40529</c:v>
                </c:pt>
                <c:pt idx="6018">
                  <c:v>40532</c:v>
                </c:pt>
                <c:pt idx="6019">
                  <c:v>40533</c:v>
                </c:pt>
                <c:pt idx="6020">
                  <c:v>40534</c:v>
                </c:pt>
                <c:pt idx="6021">
                  <c:v>40535</c:v>
                </c:pt>
                <c:pt idx="6022">
                  <c:v>40536</c:v>
                </c:pt>
                <c:pt idx="6023">
                  <c:v>40540</c:v>
                </c:pt>
                <c:pt idx="6024">
                  <c:v>40541</c:v>
                </c:pt>
                <c:pt idx="6025">
                  <c:v>40542</c:v>
                </c:pt>
                <c:pt idx="6026">
                  <c:v>40543</c:v>
                </c:pt>
                <c:pt idx="6027">
                  <c:v>40546</c:v>
                </c:pt>
                <c:pt idx="6028">
                  <c:v>40547</c:v>
                </c:pt>
                <c:pt idx="6029">
                  <c:v>40548</c:v>
                </c:pt>
                <c:pt idx="6030">
                  <c:v>40549</c:v>
                </c:pt>
                <c:pt idx="6031">
                  <c:v>40550</c:v>
                </c:pt>
                <c:pt idx="6032">
                  <c:v>40553</c:v>
                </c:pt>
                <c:pt idx="6033">
                  <c:v>40554</c:v>
                </c:pt>
                <c:pt idx="6034">
                  <c:v>40555</c:v>
                </c:pt>
                <c:pt idx="6035">
                  <c:v>40556</c:v>
                </c:pt>
                <c:pt idx="6036">
                  <c:v>40557</c:v>
                </c:pt>
                <c:pt idx="6037">
                  <c:v>40560</c:v>
                </c:pt>
                <c:pt idx="6038">
                  <c:v>40561</c:v>
                </c:pt>
                <c:pt idx="6039">
                  <c:v>40562</c:v>
                </c:pt>
                <c:pt idx="6040">
                  <c:v>40563</c:v>
                </c:pt>
                <c:pt idx="6041">
                  <c:v>40564</c:v>
                </c:pt>
                <c:pt idx="6042">
                  <c:v>40567</c:v>
                </c:pt>
                <c:pt idx="6043">
                  <c:v>40568</c:v>
                </c:pt>
                <c:pt idx="6044">
                  <c:v>40569</c:v>
                </c:pt>
                <c:pt idx="6045">
                  <c:v>40570</c:v>
                </c:pt>
                <c:pt idx="6046">
                  <c:v>40571</c:v>
                </c:pt>
                <c:pt idx="6047">
                  <c:v>40574</c:v>
                </c:pt>
                <c:pt idx="6048">
                  <c:v>40575</c:v>
                </c:pt>
                <c:pt idx="6049">
                  <c:v>40576</c:v>
                </c:pt>
                <c:pt idx="6050">
                  <c:v>40577</c:v>
                </c:pt>
                <c:pt idx="6051">
                  <c:v>40578</c:v>
                </c:pt>
                <c:pt idx="6052">
                  <c:v>40581</c:v>
                </c:pt>
                <c:pt idx="6053">
                  <c:v>40582</c:v>
                </c:pt>
                <c:pt idx="6054">
                  <c:v>40583</c:v>
                </c:pt>
                <c:pt idx="6055">
                  <c:v>40584</c:v>
                </c:pt>
                <c:pt idx="6056">
                  <c:v>40585</c:v>
                </c:pt>
                <c:pt idx="6057">
                  <c:v>40588</c:v>
                </c:pt>
                <c:pt idx="6058">
                  <c:v>40589</c:v>
                </c:pt>
                <c:pt idx="6059">
                  <c:v>40590</c:v>
                </c:pt>
                <c:pt idx="6060">
                  <c:v>40591</c:v>
                </c:pt>
                <c:pt idx="6061">
                  <c:v>40592</c:v>
                </c:pt>
                <c:pt idx="6062">
                  <c:v>40595</c:v>
                </c:pt>
                <c:pt idx="6063">
                  <c:v>40596</c:v>
                </c:pt>
                <c:pt idx="6064">
                  <c:v>40597</c:v>
                </c:pt>
                <c:pt idx="6065">
                  <c:v>40598</c:v>
                </c:pt>
                <c:pt idx="6066">
                  <c:v>40599</c:v>
                </c:pt>
                <c:pt idx="6067">
                  <c:v>40602</c:v>
                </c:pt>
                <c:pt idx="6068">
                  <c:v>40603</c:v>
                </c:pt>
                <c:pt idx="6069">
                  <c:v>40604</c:v>
                </c:pt>
                <c:pt idx="6070">
                  <c:v>40605</c:v>
                </c:pt>
                <c:pt idx="6071">
                  <c:v>40606</c:v>
                </c:pt>
                <c:pt idx="6072">
                  <c:v>40609</c:v>
                </c:pt>
                <c:pt idx="6073">
                  <c:v>40610</c:v>
                </c:pt>
                <c:pt idx="6074">
                  <c:v>40611</c:v>
                </c:pt>
                <c:pt idx="6075">
                  <c:v>40612</c:v>
                </c:pt>
                <c:pt idx="6076">
                  <c:v>40613</c:v>
                </c:pt>
                <c:pt idx="6077">
                  <c:v>40616</c:v>
                </c:pt>
                <c:pt idx="6078">
                  <c:v>40617</c:v>
                </c:pt>
                <c:pt idx="6079">
                  <c:v>40618</c:v>
                </c:pt>
                <c:pt idx="6080">
                  <c:v>40619</c:v>
                </c:pt>
                <c:pt idx="6081">
                  <c:v>40620</c:v>
                </c:pt>
                <c:pt idx="6082">
                  <c:v>40624</c:v>
                </c:pt>
                <c:pt idx="6083">
                  <c:v>40625</c:v>
                </c:pt>
                <c:pt idx="6084">
                  <c:v>40626</c:v>
                </c:pt>
                <c:pt idx="6085">
                  <c:v>40627</c:v>
                </c:pt>
                <c:pt idx="6086">
                  <c:v>40630</c:v>
                </c:pt>
                <c:pt idx="6087">
                  <c:v>40631</c:v>
                </c:pt>
                <c:pt idx="6088">
                  <c:v>40632</c:v>
                </c:pt>
                <c:pt idx="6089">
                  <c:v>40633</c:v>
                </c:pt>
                <c:pt idx="6090">
                  <c:v>40634</c:v>
                </c:pt>
                <c:pt idx="6091">
                  <c:v>40637</c:v>
                </c:pt>
                <c:pt idx="6092">
                  <c:v>40638</c:v>
                </c:pt>
                <c:pt idx="6093">
                  <c:v>40639</c:v>
                </c:pt>
                <c:pt idx="6094">
                  <c:v>40640</c:v>
                </c:pt>
                <c:pt idx="6095">
                  <c:v>40641</c:v>
                </c:pt>
                <c:pt idx="6096">
                  <c:v>40644</c:v>
                </c:pt>
                <c:pt idx="6097">
                  <c:v>40645</c:v>
                </c:pt>
                <c:pt idx="6098">
                  <c:v>40646</c:v>
                </c:pt>
                <c:pt idx="6099">
                  <c:v>40647</c:v>
                </c:pt>
                <c:pt idx="6100">
                  <c:v>40648</c:v>
                </c:pt>
                <c:pt idx="6101">
                  <c:v>40651</c:v>
                </c:pt>
                <c:pt idx="6102">
                  <c:v>40652</c:v>
                </c:pt>
                <c:pt idx="6103">
                  <c:v>40653</c:v>
                </c:pt>
                <c:pt idx="6104">
                  <c:v>40654</c:v>
                </c:pt>
                <c:pt idx="6105">
                  <c:v>40659</c:v>
                </c:pt>
                <c:pt idx="6106">
                  <c:v>40661</c:v>
                </c:pt>
                <c:pt idx="6107">
                  <c:v>40662</c:v>
                </c:pt>
                <c:pt idx="6108">
                  <c:v>40666</c:v>
                </c:pt>
                <c:pt idx="6109">
                  <c:v>40667</c:v>
                </c:pt>
                <c:pt idx="6110">
                  <c:v>40668</c:v>
                </c:pt>
                <c:pt idx="6111">
                  <c:v>40669</c:v>
                </c:pt>
                <c:pt idx="6112">
                  <c:v>40672</c:v>
                </c:pt>
                <c:pt idx="6113">
                  <c:v>40673</c:v>
                </c:pt>
                <c:pt idx="6114">
                  <c:v>40674</c:v>
                </c:pt>
                <c:pt idx="6115">
                  <c:v>40675</c:v>
                </c:pt>
                <c:pt idx="6116">
                  <c:v>40676</c:v>
                </c:pt>
                <c:pt idx="6117">
                  <c:v>40679</c:v>
                </c:pt>
                <c:pt idx="6118">
                  <c:v>40680</c:v>
                </c:pt>
                <c:pt idx="6119">
                  <c:v>40682</c:v>
                </c:pt>
                <c:pt idx="6120">
                  <c:v>40683</c:v>
                </c:pt>
                <c:pt idx="6121">
                  <c:v>40686</c:v>
                </c:pt>
                <c:pt idx="6122">
                  <c:v>40687</c:v>
                </c:pt>
                <c:pt idx="6123">
                  <c:v>40688</c:v>
                </c:pt>
                <c:pt idx="6124">
                  <c:v>40689</c:v>
                </c:pt>
                <c:pt idx="6125">
                  <c:v>40690</c:v>
                </c:pt>
                <c:pt idx="6126">
                  <c:v>40693</c:v>
                </c:pt>
                <c:pt idx="6127">
                  <c:v>40694</c:v>
                </c:pt>
                <c:pt idx="6128">
                  <c:v>40695</c:v>
                </c:pt>
                <c:pt idx="6129">
                  <c:v>40696</c:v>
                </c:pt>
                <c:pt idx="6130">
                  <c:v>40697</c:v>
                </c:pt>
                <c:pt idx="6131">
                  <c:v>40700</c:v>
                </c:pt>
                <c:pt idx="6132">
                  <c:v>40701</c:v>
                </c:pt>
                <c:pt idx="6133">
                  <c:v>40702</c:v>
                </c:pt>
                <c:pt idx="6134">
                  <c:v>40703</c:v>
                </c:pt>
                <c:pt idx="6135">
                  <c:v>40704</c:v>
                </c:pt>
                <c:pt idx="6136">
                  <c:v>40707</c:v>
                </c:pt>
                <c:pt idx="6137">
                  <c:v>40708</c:v>
                </c:pt>
                <c:pt idx="6138">
                  <c:v>40709</c:v>
                </c:pt>
                <c:pt idx="6139">
                  <c:v>40711</c:v>
                </c:pt>
                <c:pt idx="6140">
                  <c:v>40714</c:v>
                </c:pt>
                <c:pt idx="6141">
                  <c:v>40715</c:v>
                </c:pt>
                <c:pt idx="6142">
                  <c:v>40716</c:v>
                </c:pt>
                <c:pt idx="6143">
                  <c:v>40717</c:v>
                </c:pt>
                <c:pt idx="6144">
                  <c:v>40718</c:v>
                </c:pt>
                <c:pt idx="6145">
                  <c:v>40721</c:v>
                </c:pt>
                <c:pt idx="6146">
                  <c:v>40722</c:v>
                </c:pt>
                <c:pt idx="6147">
                  <c:v>40723</c:v>
                </c:pt>
                <c:pt idx="6148">
                  <c:v>40724</c:v>
                </c:pt>
                <c:pt idx="6149">
                  <c:v>40725</c:v>
                </c:pt>
                <c:pt idx="6150">
                  <c:v>40728</c:v>
                </c:pt>
                <c:pt idx="6151">
                  <c:v>40729</c:v>
                </c:pt>
                <c:pt idx="6152">
                  <c:v>40730</c:v>
                </c:pt>
                <c:pt idx="6153">
                  <c:v>40731</c:v>
                </c:pt>
                <c:pt idx="6154">
                  <c:v>40732</c:v>
                </c:pt>
                <c:pt idx="6155">
                  <c:v>40735</c:v>
                </c:pt>
                <c:pt idx="6156">
                  <c:v>40736</c:v>
                </c:pt>
                <c:pt idx="6157">
                  <c:v>40737</c:v>
                </c:pt>
                <c:pt idx="6158">
                  <c:v>40738</c:v>
                </c:pt>
                <c:pt idx="6159">
                  <c:v>40739</c:v>
                </c:pt>
                <c:pt idx="6160">
                  <c:v>40742</c:v>
                </c:pt>
                <c:pt idx="6161">
                  <c:v>40743</c:v>
                </c:pt>
                <c:pt idx="6162">
                  <c:v>40744</c:v>
                </c:pt>
                <c:pt idx="6163">
                  <c:v>40745</c:v>
                </c:pt>
                <c:pt idx="6164">
                  <c:v>40746</c:v>
                </c:pt>
                <c:pt idx="6165">
                  <c:v>40749</c:v>
                </c:pt>
                <c:pt idx="6166">
                  <c:v>40750</c:v>
                </c:pt>
                <c:pt idx="6167">
                  <c:v>40751</c:v>
                </c:pt>
                <c:pt idx="6168">
                  <c:v>40752</c:v>
                </c:pt>
                <c:pt idx="6169">
                  <c:v>40753</c:v>
                </c:pt>
                <c:pt idx="6170">
                  <c:v>40756</c:v>
                </c:pt>
                <c:pt idx="6171">
                  <c:v>40757</c:v>
                </c:pt>
                <c:pt idx="6172">
                  <c:v>40758</c:v>
                </c:pt>
                <c:pt idx="6173">
                  <c:v>40759</c:v>
                </c:pt>
                <c:pt idx="6174">
                  <c:v>40760</c:v>
                </c:pt>
                <c:pt idx="6175">
                  <c:v>40763</c:v>
                </c:pt>
                <c:pt idx="6176">
                  <c:v>40765</c:v>
                </c:pt>
                <c:pt idx="6177">
                  <c:v>40766</c:v>
                </c:pt>
                <c:pt idx="6178">
                  <c:v>40767</c:v>
                </c:pt>
                <c:pt idx="6179">
                  <c:v>40770</c:v>
                </c:pt>
                <c:pt idx="6180">
                  <c:v>40771</c:v>
                </c:pt>
                <c:pt idx="6181">
                  <c:v>40772</c:v>
                </c:pt>
                <c:pt idx="6182">
                  <c:v>40773</c:v>
                </c:pt>
                <c:pt idx="6183">
                  <c:v>40774</c:v>
                </c:pt>
                <c:pt idx="6184">
                  <c:v>40777</c:v>
                </c:pt>
                <c:pt idx="6185">
                  <c:v>40778</c:v>
                </c:pt>
                <c:pt idx="6186">
                  <c:v>40779</c:v>
                </c:pt>
                <c:pt idx="6187">
                  <c:v>40780</c:v>
                </c:pt>
                <c:pt idx="6188">
                  <c:v>40781</c:v>
                </c:pt>
                <c:pt idx="6189">
                  <c:v>40784</c:v>
                </c:pt>
                <c:pt idx="6190">
                  <c:v>40785</c:v>
                </c:pt>
                <c:pt idx="6191">
                  <c:v>40786</c:v>
                </c:pt>
                <c:pt idx="6192">
                  <c:v>40787</c:v>
                </c:pt>
                <c:pt idx="6193">
                  <c:v>40788</c:v>
                </c:pt>
                <c:pt idx="6194">
                  <c:v>40791</c:v>
                </c:pt>
                <c:pt idx="6195">
                  <c:v>40792</c:v>
                </c:pt>
                <c:pt idx="6196">
                  <c:v>40793</c:v>
                </c:pt>
                <c:pt idx="6197">
                  <c:v>40794</c:v>
                </c:pt>
                <c:pt idx="6198">
                  <c:v>40795</c:v>
                </c:pt>
                <c:pt idx="6199">
                  <c:v>40798</c:v>
                </c:pt>
                <c:pt idx="6200">
                  <c:v>40799</c:v>
                </c:pt>
                <c:pt idx="6201">
                  <c:v>40800</c:v>
                </c:pt>
                <c:pt idx="6202">
                  <c:v>40801</c:v>
                </c:pt>
                <c:pt idx="6203">
                  <c:v>40802</c:v>
                </c:pt>
                <c:pt idx="6204">
                  <c:v>40805</c:v>
                </c:pt>
                <c:pt idx="6205">
                  <c:v>40806</c:v>
                </c:pt>
                <c:pt idx="6206">
                  <c:v>40807</c:v>
                </c:pt>
                <c:pt idx="6207">
                  <c:v>40808</c:v>
                </c:pt>
                <c:pt idx="6208">
                  <c:v>40809</c:v>
                </c:pt>
                <c:pt idx="6209">
                  <c:v>40812</c:v>
                </c:pt>
                <c:pt idx="6210">
                  <c:v>40813</c:v>
                </c:pt>
                <c:pt idx="6211">
                  <c:v>40814</c:v>
                </c:pt>
                <c:pt idx="6212">
                  <c:v>40815</c:v>
                </c:pt>
                <c:pt idx="6213">
                  <c:v>40816</c:v>
                </c:pt>
                <c:pt idx="6214">
                  <c:v>40819</c:v>
                </c:pt>
                <c:pt idx="6215">
                  <c:v>40820</c:v>
                </c:pt>
                <c:pt idx="6216">
                  <c:v>40821</c:v>
                </c:pt>
                <c:pt idx="6217">
                  <c:v>40822</c:v>
                </c:pt>
                <c:pt idx="6218">
                  <c:v>40823</c:v>
                </c:pt>
                <c:pt idx="6219">
                  <c:v>40826</c:v>
                </c:pt>
                <c:pt idx="6220">
                  <c:v>40827</c:v>
                </c:pt>
                <c:pt idx="6221">
                  <c:v>40828</c:v>
                </c:pt>
                <c:pt idx="6222">
                  <c:v>40829</c:v>
                </c:pt>
                <c:pt idx="6223">
                  <c:v>40830</c:v>
                </c:pt>
                <c:pt idx="6224">
                  <c:v>40833</c:v>
                </c:pt>
                <c:pt idx="6225">
                  <c:v>40834</c:v>
                </c:pt>
                <c:pt idx="6226">
                  <c:v>40835</c:v>
                </c:pt>
                <c:pt idx="6227">
                  <c:v>40836</c:v>
                </c:pt>
                <c:pt idx="6228">
                  <c:v>40837</c:v>
                </c:pt>
                <c:pt idx="6229">
                  <c:v>40840</c:v>
                </c:pt>
                <c:pt idx="6230">
                  <c:v>40841</c:v>
                </c:pt>
                <c:pt idx="6231">
                  <c:v>40842</c:v>
                </c:pt>
                <c:pt idx="6232">
                  <c:v>40843</c:v>
                </c:pt>
                <c:pt idx="6233">
                  <c:v>40844</c:v>
                </c:pt>
                <c:pt idx="6234">
                  <c:v>40847</c:v>
                </c:pt>
                <c:pt idx="6235">
                  <c:v>40848</c:v>
                </c:pt>
                <c:pt idx="6236">
                  <c:v>40849</c:v>
                </c:pt>
                <c:pt idx="6237">
                  <c:v>40850</c:v>
                </c:pt>
                <c:pt idx="6238">
                  <c:v>40851</c:v>
                </c:pt>
                <c:pt idx="6239">
                  <c:v>40854</c:v>
                </c:pt>
                <c:pt idx="6240">
                  <c:v>40855</c:v>
                </c:pt>
                <c:pt idx="6241">
                  <c:v>40856</c:v>
                </c:pt>
                <c:pt idx="6242">
                  <c:v>40857</c:v>
                </c:pt>
                <c:pt idx="6243">
                  <c:v>40858</c:v>
                </c:pt>
                <c:pt idx="6244">
                  <c:v>40861</c:v>
                </c:pt>
                <c:pt idx="6245">
                  <c:v>40862</c:v>
                </c:pt>
                <c:pt idx="6246">
                  <c:v>40863</c:v>
                </c:pt>
                <c:pt idx="6247">
                  <c:v>40864</c:v>
                </c:pt>
                <c:pt idx="6248">
                  <c:v>40865</c:v>
                </c:pt>
                <c:pt idx="6249">
                  <c:v>40868</c:v>
                </c:pt>
                <c:pt idx="6250">
                  <c:v>40869</c:v>
                </c:pt>
                <c:pt idx="6251">
                  <c:v>40870</c:v>
                </c:pt>
                <c:pt idx="6252">
                  <c:v>40871</c:v>
                </c:pt>
                <c:pt idx="6253">
                  <c:v>40872</c:v>
                </c:pt>
                <c:pt idx="6254">
                  <c:v>40875</c:v>
                </c:pt>
                <c:pt idx="6255">
                  <c:v>40876</c:v>
                </c:pt>
                <c:pt idx="6256">
                  <c:v>40877</c:v>
                </c:pt>
                <c:pt idx="6257">
                  <c:v>40878</c:v>
                </c:pt>
                <c:pt idx="6258">
                  <c:v>40879</c:v>
                </c:pt>
                <c:pt idx="6259">
                  <c:v>40882</c:v>
                </c:pt>
                <c:pt idx="6260">
                  <c:v>40883</c:v>
                </c:pt>
                <c:pt idx="6261">
                  <c:v>40884</c:v>
                </c:pt>
                <c:pt idx="6262">
                  <c:v>40885</c:v>
                </c:pt>
                <c:pt idx="6263">
                  <c:v>40886</c:v>
                </c:pt>
                <c:pt idx="6264">
                  <c:v>40889</c:v>
                </c:pt>
                <c:pt idx="6265">
                  <c:v>40890</c:v>
                </c:pt>
                <c:pt idx="6266">
                  <c:v>40891</c:v>
                </c:pt>
                <c:pt idx="6267">
                  <c:v>40892</c:v>
                </c:pt>
                <c:pt idx="6268">
                  <c:v>40896</c:v>
                </c:pt>
                <c:pt idx="6269">
                  <c:v>40897</c:v>
                </c:pt>
                <c:pt idx="6270">
                  <c:v>40898</c:v>
                </c:pt>
                <c:pt idx="6271">
                  <c:v>40899</c:v>
                </c:pt>
                <c:pt idx="6272">
                  <c:v>40900</c:v>
                </c:pt>
                <c:pt idx="6273">
                  <c:v>40905</c:v>
                </c:pt>
                <c:pt idx="6274">
                  <c:v>40906</c:v>
                </c:pt>
                <c:pt idx="6275">
                  <c:v>40907</c:v>
                </c:pt>
                <c:pt idx="6276">
                  <c:v>40911</c:v>
                </c:pt>
                <c:pt idx="6277">
                  <c:v>40912</c:v>
                </c:pt>
                <c:pt idx="6278">
                  <c:v>40913</c:v>
                </c:pt>
                <c:pt idx="6279">
                  <c:v>40914</c:v>
                </c:pt>
                <c:pt idx="6280">
                  <c:v>40917</c:v>
                </c:pt>
                <c:pt idx="6281">
                  <c:v>40918</c:v>
                </c:pt>
                <c:pt idx="6282">
                  <c:v>40919</c:v>
                </c:pt>
                <c:pt idx="6283">
                  <c:v>40920</c:v>
                </c:pt>
                <c:pt idx="6284">
                  <c:v>40921</c:v>
                </c:pt>
                <c:pt idx="6285">
                  <c:v>40924</c:v>
                </c:pt>
                <c:pt idx="6286">
                  <c:v>40925</c:v>
                </c:pt>
                <c:pt idx="6287">
                  <c:v>40926</c:v>
                </c:pt>
                <c:pt idx="6288">
                  <c:v>40927</c:v>
                </c:pt>
                <c:pt idx="6289">
                  <c:v>40928</c:v>
                </c:pt>
                <c:pt idx="6290">
                  <c:v>40931</c:v>
                </c:pt>
                <c:pt idx="6291">
                  <c:v>40932</c:v>
                </c:pt>
                <c:pt idx="6292">
                  <c:v>40933</c:v>
                </c:pt>
                <c:pt idx="6293">
                  <c:v>40934</c:v>
                </c:pt>
                <c:pt idx="6294">
                  <c:v>40935</c:v>
                </c:pt>
                <c:pt idx="6295">
                  <c:v>40938</c:v>
                </c:pt>
                <c:pt idx="6296">
                  <c:v>40939</c:v>
                </c:pt>
                <c:pt idx="6297">
                  <c:v>40940</c:v>
                </c:pt>
                <c:pt idx="6298">
                  <c:v>40941</c:v>
                </c:pt>
                <c:pt idx="6299">
                  <c:v>40942</c:v>
                </c:pt>
                <c:pt idx="6300">
                  <c:v>40945</c:v>
                </c:pt>
                <c:pt idx="6301">
                  <c:v>40946</c:v>
                </c:pt>
                <c:pt idx="6302">
                  <c:v>40947</c:v>
                </c:pt>
                <c:pt idx="6303">
                  <c:v>40948</c:v>
                </c:pt>
                <c:pt idx="6304">
                  <c:v>40949</c:v>
                </c:pt>
                <c:pt idx="6305">
                  <c:v>40952</c:v>
                </c:pt>
                <c:pt idx="6306">
                  <c:v>40953</c:v>
                </c:pt>
                <c:pt idx="6307">
                  <c:v>40954</c:v>
                </c:pt>
                <c:pt idx="6308">
                  <c:v>40955</c:v>
                </c:pt>
                <c:pt idx="6309">
                  <c:v>40956</c:v>
                </c:pt>
                <c:pt idx="6310">
                  <c:v>40959</c:v>
                </c:pt>
                <c:pt idx="6311">
                  <c:v>40960</c:v>
                </c:pt>
                <c:pt idx="6312">
                  <c:v>40961</c:v>
                </c:pt>
                <c:pt idx="6313">
                  <c:v>40962</c:v>
                </c:pt>
                <c:pt idx="6314">
                  <c:v>40963</c:v>
                </c:pt>
                <c:pt idx="6315">
                  <c:v>40966</c:v>
                </c:pt>
                <c:pt idx="6316">
                  <c:v>40967</c:v>
                </c:pt>
                <c:pt idx="6317">
                  <c:v>40968</c:v>
                </c:pt>
                <c:pt idx="6318">
                  <c:v>40969</c:v>
                </c:pt>
                <c:pt idx="6319">
                  <c:v>40970</c:v>
                </c:pt>
                <c:pt idx="6320">
                  <c:v>40973</c:v>
                </c:pt>
                <c:pt idx="6321">
                  <c:v>40974</c:v>
                </c:pt>
                <c:pt idx="6322">
                  <c:v>40975</c:v>
                </c:pt>
                <c:pt idx="6323">
                  <c:v>40976</c:v>
                </c:pt>
                <c:pt idx="6324">
                  <c:v>40977</c:v>
                </c:pt>
                <c:pt idx="6325">
                  <c:v>40980</c:v>
                </c:pt>
                <c:pt idx="6326">
                  <c:v>40981</c:v>
                </c:pt>
                <c:pt idx="6327">
                  <c:v>40982</c:v>
                </c:pt>
                <c:pt idx="6328">
                  <c:v>40983</c:v>
                </c:pt>
                <c:pt idx="6329">
                  <c:v>40984</c:v>
                </c:pt>
                <c:pt idx="6330">
                  <c:v>40987</c:v>
                </c:pt>
                <c:pt idx="6331">
                  <c:v>40988</c:v>
                </c:pt>
                <c:pt idx="6332">
                  <c:v>40990</c:v>
                </c:pt>
                <c:pt idx="6333">
                  <c:v>40991</c:v>
                </c:pt>
                <c:pt idx="6334">
                  <c:v>40994</c:v>
                </c:pt>
                <c:pt idx="6335">
                  <c:v>40995</c:v>
                </c:pt>
                <c:pt idx="6336">
                  <c:v>40996</c:v>
                </c:pt>
                <c:pt idx="6337">
                  <c:v>40997</c:v>
                </c:pt>
                <c:pt idx="6338">
                  <c:v>40998</c:v>
                </c:pt>
                <c:pt idx="6339">
                  <c:v>41001</c:v>
                </c:pt>
                <c:pt idx="6340">
                  <c:v>41002</c:v>
                </c:pt>
                <c:pt idx="6341">
                  <c:v>41003</c:v>
                </c:pt>
                <c:pt idx="6342">
                  <c:v>41004</c:v>
                </c:pt>
                <c:pt idx="6343">
                  <c:v>41009</c:v>
                </c:pt>
                <c:pt idx="6344">
                  <c:v>41010</c:v>
                </c:pt>
                <c:pt idx="6345">
                  <c:v>41011</c:v>
                </c:pt>
                <c:pt idx="6346">
                  <c:v>41012</c:v>
                </c:pt>
                <c:pt idx="6347">
                  <c:v>41015</c:v>
                </c:pt>
                <c:pt idx="6348">
                  <c:v>41016</c:v>
                </c:pt>
                <c:pt idx="6349">
                  <c:v>41017</c:v>
                </c:pt>
                <c:pt idx="6350">
                  <c:v>41018</c:v>
                </c:pt>
                <c:pt idx="6351">
                  <c:v>41019</c:v>
                </c:pt>
                <c:pt idx="6352">
                  <c:v>41022</c:v>
                </c:pt>
                <c:pt idx="6353">
                  <c:v>41023</c:v>
                </c:pt>
                <c:pt idx="6354">
                  <c:v>41024</c:v>
                </c:pt>
                <c:pt idx="6355">
                  <c:v>41025</c:v>
                </c:pt>
                <c:pt idx="6356">
                  <c:v>41029</c:v>
                </c:pt>
                <c:pt idx="6357">
                  <c:v>41031</c:v>
                </c:pt>
                <c:pt idx="6358">
                  <c:v>41032</c:v>
                </c:pt>
                <c:pt idx="6359">
                  <c:v>41033</c:v>
                </c:pt>
                <c:pt idx="6360">
                  <c:v>41036</c:v>
                </c:pt>
                <c:pt idx="6361">
                  <c:v>41037</c:v>
                </c:pt>
                <c:pt idx="6362">
                  <c:v>41038</c:v>
                </c:pt>
                <c:pt idx="6363">
                  <c:v>41039</c:v>
                </c:pt>
                <c:pt idx="6364">
                  <c:v>41040</c:v>
                </c:pt>
                <c:pt idx="6365">
                  <c:v>41043</c:v>
                </c:pt>
                <c:pt idx="6366">
                  <c:v>41044</c:v>
                </c:pt>
                <c:pt idx="6367">
                  <c:v>41045</c:v>
                </c:pt>
                <c:pt idx="6368">
                  <c:v>41046</c:v>
                </c:pt>
                <c:pt idx="6369">
                  <c:v>41047</c:v>
                </c:pt>
                <c:pt idx="6370">
                  <c:v>41050</c:v>
                </c:pt>
                <c:pt idx="6371">
                  <c:v>41051</c:v>
                </c:pt>
                <c:pt idx="6372">
                  <c:v>41052</c:v>
                </c:pt>
                <c:pt idx="6373">
                  <c:v>41053</c:v>
                </c:pt>
                <c:pt idx="6374">
                  <c:v>41054</c:v>
                </c:pt>
                <c:pt idx="6375">
                  <c:v>41057</c:v>
                </c:pt>
                <c:pt idx="6376">
                  <c:v>41058</c:v>
                </c:pt>
                <c:pt idx="6377">
                  <c:v>41059</c:v>
                </c:pt>
                <c:pt idx="6378">
                  <c:v>41060</c:v>
                </c:pt>
                <c:pt idx="6379">
                  <c:v>41061</c:v>
                </c:pt>
                <c:pt idx="6380">
                  <c:v>41064</c:v>
                </c:pt>
                <c:pt idx="6381">
                  <c:v>41065</c:v>
                </c:pt>
                <c:pt idx="6382">
                  <c:v>41066</c:v>
                </c:pt>
                <c:pt idx="6383">
                  <c:v>41067</c:v>
                </c:pt>
                <c:pt idx="6384">
                  <c:v>41068</c:v>
                </c:pt>
                <c:pt idx="6385">
                  <c:v>41071</c:v>
                </c:pt>
                <c:pt idx="6386">
                  <c:v>41072</c:v>
                </c:pt>
                <c:pt idx="6387">
                  <c:v>41073</c:v>
                </c:pt>
                <c:pt idx="6388">
                  <c:v>41074</c:v>
                </c:pt>
                <c:pt idx="6389">
                  <c:v>41075</c:v>
                </c:pt>
                <c:pt idx="6390">
                  <c:v>41078</c:v>
                </c:pt>
                <c:pt idx="6391">
                  <c:v>41079</c:v>
                </c:pt>
                <c:pt idx="6392">
                  <c:v>41080</c:v>
                </c:pt>
                <c:pt idx="6393">
                  <c:v>41081</c:v>
                </c:pt>
                <c:pt idx="6394">
                  <c:v>41082</c:v>
                </c:pt>
                <c:pt idx="6395">
                  <c:v>41085</c:v>
                </c:pt>
                <c:pt idx="6396">
                  <c:v>41086</c:v>
                </c:pt>
                <c:pt idx="6397">
                  <c:v>41087</c:v>
                </c:pt>
                <c:pt idx="6398">
                  <c:v>41088</c:v>
                </c:pt>
                <c:pt idx="6399">
                  <c:v>41089</c:v>
                </c:pt>
                <c:pt idx="6400">
                  <c:v>41092</c:v>
                </c:pt>
                <c:pt idx="6401">
                  <c:v>41093</c:v>
                </c:pt>
                <c:pt idx="6402">
                  <c:v>41094</c:v>
                </c:pt>
                <c:pt idx="6403">
                  <c:v>41095</c:v>
                </c:pt>
                <c:pt idx="6404">
                  <c:v>41096</c:v>
                </c:pt>
                <c:pt idx="6405">
                  <c:v>41099</c:v>
                </c:pt>
                <c:pt idx="6406">
                  <c:v>41100</c:v>
                </c:pt>
                <c:pt idx="6407">
                  <c:v>41101</c:v>
                </c:pt>
                <c:pt idx="6408">
                  <c:v>41102</c:v>
                </c:pt>
                <c:pt idx="6409">
                  <c:v>41103</c:v>
                </c:pt>
                <c:pt idx="6410">
                  <c:v>41106</c:v>
                </c:pt>
                <c:pt idx="6411">
                  <c:v>41107</c:v>
                </c:pt>
                <c:pt idx="6412">
                  <c:v>41108</c:v>
                </c:pt>
                <c:pt idx="6413">
                  <c:v>41109</c:v>
                </c:pt>
                <c:pt idx="6414">
                  <c:v>41110</c:v>
                </c:pt>
                <c:pt idx="6415">
                  <c:v>41113</c:v>
                </c:pt>
                <c:pt idx="6416">
                  <c:v>41114</c:v>
                </c:pt>
                <c:pt idx="6417">
                  <c:v>41115</c:v>
                </c:pt>
                <c:pt idx="6418">
                  <c:v>41116</c:v>
                </c:pt>
                <c:pt idx="6419">
                  <c:v>41117</c:v>
                </c:pt>
                <c:pt idx="6420">
                  <c:v>41120</c:v>
                </c:pt>
                <c:pt idx="6421">
                  <c:v>41121</c:v>
                </c:pt>
                <c:pt idx="6422">
                  <c:v>41122</c:v>
                </c:pt>
                <c:pt idx="6423">
                  <c:v>41123</c:v>
                </c:pt>
                <c:pt idx="6424">
                  <c:v>41124</c:v>
                </c:pt>
                <c:pt idx="6425">
                  <c:v>41127</c:v>
                </c:pt>
                <c:pt idx="6426">
                  <c:v>41128</c:v>
                </c:pt>
                <c:pt idx="6427">
                  <c:v>41129</c:v>
                </c:pt>
                <c:pt idx="6428">
                  <c:v>41131</c:v>
                </c:pt>
                <c:pt idx="6429">
                  <c:v>41134</c:v>
                </c:pt>
                <c:pt idx="6430">
                  <c:v>41135</c:v>
                </c:pt>
                <c:pt idx="6431">
                  <c:v>41136</c:v>
                </c:pt>
                <c:pt idx="6432">
                  <c:v>41137</c:v>
                </c:pt>
                <c:pt idx="6433">
                  <c:v>41138</c:v>
                </c:pt>
                <c:pt idx="6434">
                  <c:v>41141</c:v>
                </c:pt>
                <c:pt idx="6435">
                  <c:v>41142</c:v>
                </c:pt>
                <c:pt idx="6436">
                  <c:v>41143</c:v>
                </c:pt>
                <c:pt idx="6437">
                  <c:v>41144</c:v>
                </c:pt>
                <c:pt idx="6438">
                  <c:v>41145</c:v>
                </c:pt>
                <c:pt idx="6439">
                  <c:v>41148</c:v>
                </c:pt>
                <c:pt idx="6440">
                  <c:v>41149</c:v>
                </c:pt>
                <c:pt idx="6441">
                  <c:v>41150</c:v>
                </c:pt>
                <c:pt idx="6442">
                  <c:v>41151</c:v>
                </c:pt>
                <c:pt idx="6443">
                  <c:v>41152</c:v>
                </c:pt>
                <c:pt idx="6444">
                  <c:v>41155</c:v>
                </c:pt>
                <c:pt idx="6445">
                  <c:v>41156</c:v>
                </c:pt>
                <c:pt idx="6446">
                  <c:v>41157</c:v>
                </c:pt>
                <c:pt idx="6447">
                  <c:v>41158</c:v>
                </c:pt>
                <c:pt idx="6448">
                  <c:v>41159</c:v>
                </c:pt>
                <c:pt idx="6449">
                  <c:v>41162</c:v>
                </c:pt>
                <c:pt idx="6450">
                  <c:v>41163</c:v>
                </c:pt>
                <c:pt idx="6451">
                  <c:v>41164</c:v>
                </c:pt>
                <c:pt idx="6452">
                  <c:v>41165</c:v>
                </c:pt>
                <c:pt idx="6453">
                  <c:v>41166</c:v>
                </c:pt>
                <c:pt idx="6454">
                  <c:v>41169</c:v>
                </c:pt>
                <c:pt idx="6455">
                  <c:v>41170</c:v>
                </c:pt>
                <c:pt idx="6456">
                  <c:v>41171</c:v>
                </c:pt>
                <c:pt idx="6457">
                  <c:v>41172</c:v>
                </c:pt>
                <c:pt idx="6458">
                  <c:v>41173</c:v>
                </c:pt>
                <c:pt idx="6459">
                  <c:v>41177</c:v>
                </c:pt>
                <c:pt idx="6460">
                  <c:v>41178</c:v>
                </c:pt>
                <c:pt idx="6461">
                  <c:v>41179</c:v>
                </c:pt>
                <c:pt idx="6462">
                  <c:v>41180</c:v>
                </c:pt>
                <c:pt idx="6463">
                  <c:v>41183</c:v>
                </c:pt>
                <c:pt idx="6464">
                  <c:v>41184</c:v>
                </c:pt>
                <c:pt idx="6465">
                  <c:v>41185</c:v>
                </c:pt>
                <c:pt idx="6466">
                  <c:v>41186</c:v>
                </c:pt>
                <c:pt idx="6467">
                  <c:v>41187</c:v>
                </c:pt>
                <c:pt idx="6468">
                  <c:v>41190</c:v>
                </c:pt>
                <c:pt idx="6469">
                  <c:v>41191</c:v>
                </c:pt>
                <c:pt idx="6470">
                  <c:v>41192</c:v>
                </c:pt>
                <c:pt idx="6471">
                  <c:v>41193</c:v>
                </c:pt>
                <c:pt idx="6472">
                  <c:v>41194</c:v>
                </c:pt>
                <c:pt idx="6473">
                  <c:v>41197</c:v>
                </c:pt>
                <c:pt idx="6474">
                  <c:v>41198</c:v>
                </c:pt>
                <c:pt idx="6475">
                  <c:v>41199</c:v>
                </c:pt>
                <c:pt idx="6476">
                  <c:v>41200</c:v>
                </c:pt>
                <c:pt idx="6477">
                  <c:v>41201</c:v>
                </c:pt>
                <c:pt idx="6478">
                  <c:v>41204</c:v>
                </c:pt>
                <c:pt idx="6479">
                  <c:v>41205</c:v>
                </c:pt>
                <c:pt idx="6480">
                  <c:v>41206</c:v>
                </c:pt>
                <c:pt idx="6481">
                  <c:v>41207</c:v>
                </c:pt>
                <c:pt idx="6482">
                  <c:v>41208</c:v>
                </c:pt>
                <c:pt idx="6483">
                  <c:v>41211</c:v>
                </c:pt>
                <c:pt idx="6484">
                  <c:v>41212</c:v>
                </c:pt>
                <c:pt idx="6485">
                  <c:v>41213</c:v>
                </c:pt>
                <c:pt idx="6486">
                  <c:v>41214</c:v>
                </c:pt>
                <c:pt idx="6487">
                  <c:v>41215</c:v>
                </c:pt>
                <c:pt idx="6488">
                  <c:v>41218</c:v>
                </c:pt>
                <c:pt idx="6489">
                  <c:v>41219</c:v>
                </c:pt>
                <c:pt idx="6490">
                  <c:v>41220</c:v>
                </c:pt>
                <c:pt idx="6491">
                  <c:v>41221</c:v>
                </c:pt>
                <c:pt idx="6492">
                  <c:v>41222</c:v>
                </c:pt>
                <c:pt idx="6493">
                  <c:v>41225</c:v>
                </c:pt>
                <c:pt idx="6494">
                  <c:v>41226</c:v>
                </c:pt>
                <c:pt idx="6495">
                  <c:v>41227</c:v>
                </c:pt>
                <c:pt idx="6496">
                  <c:v>41228</c:v>
                </c:pt>
                <c:pt idx="6497">
                  <c:v>41229</c:v>
                </c:pt>
                <c:pt idx="6498">
                  <c:v>41232</c:v>
                </c:pt>
                <c:pt idx="6499">
                  <c:v>41233</c:v>
                </c:pt>
                <c:pt idx="6500">
                  <c:v>41234</c:v>
                </c:pt>
                <c:pt idx="6501">
                  <c:v>41235</c:v>
                </c:pt>
                <c:pt idx="6502">
                  <c:v>41236</c:v>
                </c:pt>
                <c:pt idx="6503">
                  <c:v>41239</c:v>
                </c:pt>
                <c:pt idx="6504">
                  <c:v>41240</c:v>
                </c:pt>
                <c:pt idx="6505">
                  <c:v>41241</c:v>
                </c:pt>
                <c:pt idx="6506">
                  <c:v>41242</c:v>
                </c:pt>
                <c:pt idx="6507">
                  <c:v>41243</c:v>
                </c:pt>
                <c:pt idx="6508">
                  <c:v>41246</c:v>
                </c:pt>
                <c:pt idx="6509">
                  <c:v>41247</c:v>
                </c:pt>
                <c:pt idx="6510">
                  <c:v>41248</c:v>
                </c:pt>
                <c:pt idx="6511">
                  <c:v>41249</c:v>
                </c:pt>
                <c:pt idx="6512">
                  <c:v>41250</c:v>
                </c:pt>
                <c:pt idx="6513">
                  <c:v>41253</c:v>
                </c:pt>
                <c:pt idx="6514">
                  <c:v>41254</c:v>
                </c:pt>
                <c:pt idx="6515">
                  <c:v>41255</c:v>
                </c:pt>
                <c:pt idx="6516">
                  <c:v>41256</c:v>
                </c:pt>
                <c:pt idx="6517">
                  <c:v>41257</c:v>
                </c:pt>
                <c:pt idx="6518">
                  <c:v>41261</c:v>
                </c:pt>
                <c:pt idx="6519">
                  <c:v>41262</c:v>
                </c:pt>
                <c:pt idx="6520">
                  <c:v>41263</c:v>
                </c:pt>
                <c:pt idx="6521">
                  <c:v>41264</c:v>
                </c:pt>
                <c:pt idx="6522">
                  <c:v>41267</c:v>
                </c:pt>
                <c:pt idx="6523">
                  <c:v>41270</c:v>
                </c:pt>
                <c:pt idx="6524">
                  <c:v>41271</c:v>
                </c:pt>
                <c:pt idx="6525">
                  <c:v>41274</c:v>
                </c:pt>
                <c:pt idx="6526">
                  <c:v>41276</c:v>
                </c:pt>
                <c:pt idx="6527">
                  <c:v>41277</c:v>
                </c:pt>
                <c:pt idx="6528">
                  <c:v>41278</c:v>
                </c:pt>
                <c:pt idx="6529">
                  <c:v>41281</c:v>
                </c:pt>
                <c:pt idx="6530">
                  <c:v>41282</c:v>
                </c:pt>
                <c:pt idx="6531">
                  <c:v>41283</c:v>
                </c:pt>
                <c:pt idx="6532">
                  <c:v>41284</c:v>
                </c:pt>
                <c:pt idx="6533">
                  <c:v>41285</c:v>
                </c:pt>
                <c:pt idx="6534">
                  <c:v>41288</c:v>
                </c:pt>
                <c:pt idx="6535">
                  <c:v>41289</c:v>
                </c:pt>
                <c:pt idx="6536">
                  <c:v>41290</c:v>
                </c:pt>
                <c:pt idx="6537">
                  <c:v>41291</c:v>
                </c:pt>
                <c:pt idx="6538">
                  <c:v>41292</c:v>
                </c:pt>
                <c:pt idx="6539">
                  <c:v>41295</c:v>
                </c:pt>
                <c:pt idx="6540">
                  <c:v>41296</c:v>
                </c:pt>
                <c:pt idx="6541">
                  <c:v>41297</c:v>
                </c:pt>
                <c:pt idx="6542">
                  <c:v>41298</c:v>
                </c:pt>
                <c:pt idx="6543">
                  <c:v>41299</c:v>
                </c:pt>
                <c:pt idx="6544">
                  <c:v>41302</c:v>
                </c:pt>
                <c:pt idx="6545">
                  <c:v>41303</c:v>
                </c:pt>
                <c:pt idx="6546">
                  <c:v>41304</c:v>
                </c:pt>
                <c:pt idx="6547">
                  <c:v>41305</c:v>
                </c:pt>
                <c:pt idx="6548">
                  <c:v>41306</c:v>
                </c:pt>
                <c:pt idx="6549">
                  <c:v>41309</c:v>
                </c:pt>
                <c:pt idx="6550">
                  <c:v>41310</c:v>
                </c:pt>
                <c:pt idx="6551">
                  <c:v>41311</c:v>
                </c:pt>
                <c:pt idx="6552">
                  <c:v>41312</c:v>
                </c:pt>
                <c:pt idx="6553">
                  <c:v>41313</c:v>
                </c:pt>
                <c:pt idx="6554">
                  <c:v>41316</c:v>
                </c:pt>
                <c:pt idx="6555">
                  <c:v>41317</c:v>
                </c:pt>
                <c:pt idx="6556">
                  <c:v>41318</c:v>
                </c:pt>
                <c:pt idx="6557">
                  <c:v>41319</c:v>
                </c:pt>
                <c:pt idx="6558">
                  <c:v>41320</c:v>
                </c:pt>
                <c:pt idx="6559">
                  <c:v>41323</c:v>
                </c:pt>
                <c:pt idx="6560">
                  <c:v>41324</c:v>
                </c:pt>
                <c:pt idx="6561">
                  <c:v>41325</c:v>
                </c:pt>
                <c:pt idx="6562">
                  <c:v>41326</c:v>
                </c:pt>
                <c:pt idx="6563">
                  <c:v>41327</c:v>
                </c:pt>
                <c:pt idx="6564">
                  <c:v>41330</c:v>
                </c:pt>
                <c:pt idx="6565">
                  <c:v>41331</c:v>
                </c:pt>
                <c:pt idx="6566">
                  <c:v>41332</c:v>
                </c:pt>
                <c:pt idx="6567">
                  <c:v>41333</c:v>
                </c:pt>
                <c:pt idx="6568">
                  <c:v>41334</c:v>
                </c:pt>
                <c:pt idx="6569">
                  <c:v>41337</c:v>
                </c:pt>
                <c:pt idx="6570">
                  <c:v>41338</c:v>
                </c:pt>
                <c:pt idx="6571">
                  <c:v>41339</c:v>
                </c:pt>
                <c:pt idx="6572">
                  <c:v>41340</c:v>
                </c:pt>
                <c:pt idx="6573">
                  <c:v>41341</c:v>
                </c:pt>
                <c:pt idx="6574">
                  <c:v>41344</c:v>
                </c:pt>
                <c:pt idx="6575">
                  <c:v>41345</c:v>
                </c:pt>
                <c:pt idx="6576">
                  <c:v>41346</c:v>
                </c:pt>
                <c:pt idx="6577">
                  <c:v>41347</c:v>
                </c:pt>
                <c:pt idx="6578">
                  <c:v>41348</c:v>
                </c:pt>
                <c:pt idx="6579">
                  <c:v>41351</c:v>
                </c:pt>
                <c:pt idx="6580">
                  <c:v>41352</c:v>
                </c:pt>
                <c:pt idx="6581">
                  <c:v>41353</c:v>
                </c:pt>
                <c:pt idx="6582">
                  <c:v>41355</c:v>
                </c:pt>
                <c:pt idx="6583">
                  <c:v>41358</c:v>
                </c:pt>
                <c:pt idx="6584">
                  <c:v>41359</c:v>
                </c:pt>
                <c:pt idx="6585">
                  <c:v>41360</c:v>
                </c:pt>
                <c:pt idx="6586">
                  <c:v>41361</c:v>
                </c:pt>
                <c:pt idx="6587">
                  <c:v>41366</c:v>
                </c:pt>
                <c:pt idx="6588">
                  <c:v>41367</c:v>
                </c:pt>
                <c:pt idx="6589">
                  <c:v>41368</c:v>
                </c:pt>
                <c:pt idx="6590">
                  <c:v>41369</c:v>
                </c:pt>
                <c:pt idx="6591">
                  <c:v>41372</c:v>
                </c:pt>
                <c:pt idx="6592">
                  <c:v>41373</c:v>
                </c:pt>
                <c:pt idx="6593">
                  <c:v>41374</c:v>
                </c:pt>
                <c:pt idx="6594">
                  <c:v>41375</c:v>
                </c:pt>
                <c:pt idx="6595">
                  <c:v>41376</c:v>
                </c:pt>
                <c:pt idx="6596">
                  <c:v>41379</c:v>
                </c:pt>
                <c:pt idx="6597">
                  <c:v>41380</c:v>
                </c:pt>
                <c:pt idx="6598">
                  <c:v>41381</c:v>
                </c:pt>
                <c:pt idx="6599">
                  <c:v>41382</c:v>
                </c:pt>
                <c:pt idx="6600">
                  <c:v>41383</c:v>
                </c:pt>
                <c:pt idx="6601">
                  <c:v>41386</c:v>
                </c:pt>
                <c:pt idx="6602">
                  <c:v>41387</c:v>
                </c:pt>
                <c:pt idx="6603">
                  <c:v>41388</c:v>
                </c:pt>
                <c:pt idx="6604">
                  <c:v>41389</c:v>
                </c:pt>
                <c:pt idx="6605">
                  <c:v>41390</c:v>
                </c:pt>
                <c:pt idx="6606">
                  <c:v>41393</c:v>
                </c:pt>
                <c:pt idx="6607">
                  <c:v>41394</c:v>
                </c:pt>
                <c:pt idx="6608">
                  <c:v>41396</c:v>
                </c:pt>
                <c:pt idx="6609">
                  <c:v>41397</c:v>
                </c:pt>
                <c:pt idx="6610">
                  <c:v>41400</c:v>
                </c:pt>
                <c:pt idx="6611">
                  <c:v>41401</c:v>
                </c:pt>
                <c:pt idx="6612">
                  <c:v>41402</c:v>
                </c:pt>
                <c:pt idx="6613">
                  <c:v>41403</c:v>
                </c:pt>
                <c:pt idx="6614">
                  <c:v>41404</c:v>
                </c:pt>
                <c:pt idx="6615">
                  <c:v>41407</c:v>
                </c:pt>
                <c:pt idx="6616">
                  <c:v>41408</c:v>
                </c:pt>
                <c:pt idx="6617">
                  <c:v>41409</c:v>
                </c:pt>
                <c:pt idx="6618">
                  <c:v>41410</c:v>
                </c:pt>
                <c:pt idx="6619">
                  <c:v>41411</c:v>
                </c:pt>
                <c:pt idx="6620">
                  <c:v>41414</c:v>
                </c:pt>
                <c:pt idx="6621">
                  <c:v>41415</c:v>
                </c:pt>
                <c:pt idx="6622">
                  <c:v>41416</c:v>
                </c:pt>
                <c:pt idx="6623">
                  <c:v>41417</c:v>
                </c:pt>
                <c:pt idx="6624">
                  <c:v>41418</c:v>
                </c:pt>
                <c:pt idx="6625">
                  <c:v>41421</c:v>
                </c:pt>
                <c:pt idx="6626">
                  <c:v>41422</c:v>
                </c:pt>
                <c:pt idx="6627">
                  <c:v>41423</c:v>
                </c:pt>
                <c:pt idx="6628">
                  <c:v>41424</c:v>
                </c:pt>
                <c:pt idx="6629">
                  <c:v>41425</c:v>
                </c:pt>
                <c:pt idx="6630">
                  <c:v>41428</c:v>
                </c:pt>
                <c:pt idx="6631">
                  <c:v>41429</c:v>
                </c:pt>
                <c:pt idx="6632">
                  <c:v>41430</c:v>
                </c:pt>
                <c:pt idx="6633">
                  <c:v>41431</c:v>
                </c:pt>
                <c:pt idx="6634">
                  <c:v>41432</c:v>
                </c:pt>
                <c:pt idx="6635">
                  <c:v>41435</c:v>
                </c:pt>
                <c:pt idx="6636">
                  <c:v>41436</c:v>
                </c:pt>
                <c:pt idx="6637">
                  <c:v>41437</c:v>
                </c:pt>
                <c:pt idx="6638">
                  <c:v>41438</c:v>
                </c:pt>
                <c:pt idx="6639">
                  <c:v>41439</c:v>
                </c:pt>
                <c:pt idx="6640">
                  <c:v>41443</c:v>
                </c:pt>
                <c:pt idx="6641">
                  <c:v>41444</c:v>
                </c:pt>
                <c:pt idx="6642">
                  <c:v>41445</c:v>
                </c:pt>
                <c:pt idx="6643">
                  <c:v>41446</c:v>
                </c:pt>
                <c:pt idx="6644">
                  <c:v>41449</c:v>
                </c:pt>
                <c:pt idx="6645">
                  <c:v>41450</c:v>
                </c:pt>
                <c:pt idx="6646">
                  <c:v>41451</c:v>
                </c:pt>
                <c:pt idx="6647">
                  <c:v>41452</c:v>
                </c:pt>
                <c:pt idx="6648">
                  <c:v>41453</c:v>
                </c:pt>
                <c:pt idx="6649">
                  <c:v>41456</c:v>
                </c:pt>
                <c:pt idx="6650">
                  <c:v>41457</c:v>
                </c:pt>
                <c:pt idx="6651">
                  <c:v>41458</c:v>
                </c:pt>
                <c:pt idx="6652">
                  <c:v>41459</c:v>
                </c:pt>
                <c:pt idx="6653">
                  <c:v>41460</c:v>
                </c:pt>
                <c:pt idx="6654">
                  <c:v>41463</c:v>
                </c:pt>
                <c:pt idx="6655">
                  <c:v>41464</c:v>
                </c:pt>
                <c:pt idx="6656">
                  <c:v>41465</c:v>
                </c:pt>
                <c:pt idx="6657">
                  <c:v>41466</c:v>
                </c:pt>
                <c:pt idx="6658">
                  <c:v>41467</c:v>
                </c:pt>
                <c:pt idx="6659">
                  <c:v>41470</c:v>
                </c:pt>
                <c:pt idx="6660">
                  <c:v>41471</c:v>
                </c:pt>
                <c:pt idx="6661">
                  <c:v>41472</c:v>
                </c:pt>
                <c:pt idx="6662">
                  <c:v>41473</c:v>
                </c:pt>
                <c:pt idx="6663">
                  <c:v>41474</c:v>
                </c:pt>
                <c:pt idx="6664">
                  <c:v>41477</c:v>
                </c:pt>
                <c:pt idx="6665">
                  <c:v>41478</c:v>
                </c:pt>
                <c:pt idx="6666">
                  <c:v>41479</c:v>
                </c:pt>
                <c:pt idx="6667">
                  <c:v>41480</c:v>
                </c:pt>
                <c:pt idx="6668">
                  <c:v>41481</c:v>
                </c:pt>
                <c:pt idx="6669">
                  <c:v>41484</c:v>
                </c:pt>
                <c:pt idx="6670">
                  <c:v>41485</c:v>
                </c:pt>
                <c:pt idx="6671">
                  <c:v>41486</c:v>
                </c:pt>
                <c:pt idx="6672">
                  <c:v>41487</c:v>
                </c:pt>
                <c:pt idx="6673">
                  <c:v>41488</c:v>
                </c:pt>
                <c:pt idx="6674">
                  <c:v>41491</c:v>
                </c:pt>
                <c:pt idx="6675">
                  <c:v>41492</c:v>
                </c:pt>
                <c:pt idx="6676">
                  <c:v>41493</c:v>
                </c:pt>
                <c:pt idx="6677">
                  <c:v>41494</c:v>
                </c:pt>
                <c:pt idx="6678">
                  <c:v>41498</c:v>
                </c:pt>
                <c:pt idx="6679">
                  <c:v>41499</c:v>
                </c:pt>
                <c:pt idx="6680">
                  <c:v>41500</c:v>
                </c:pt>
                <c:pt idx="6681">
                  <c:v>41501</c:v>
                </c:pt>
                <c:pt idx="6682">
                  <c:v>41502</c:v>
                </c:pt>
                <c:pt idx="6683">
                  <c:v>41505</c:v>
                </c:pt>
                <c:pt idx="6684">
                  <c:v>41506</c:v>
                </c:pt>
                <c:pt idx="6685">
                  <c:v>41507</c:v>
                </c:pt>
                <c:pt idx="6686">
                  <c:v>41508</c:v>
                </c:pt>
                <c:pt idx="6687">
                  <c:v>41509</c:v>
                </c:pt>
                <c:pt idx="6688">
                  <c:v>41512</c:v>
                </c:pt>
                <c:pt idx="6689">
                  <c:v>41513</c:v>
                </c:pt>
                <c:pt idx="6690">
                  <c:v>41514</c:v>
                </c:pt>
                <c:pt idx="6691">
                  <c:v>41515</c:v>
                </c:pt>
                <c:pt idx="6692">
                  <c:v>41516</c:v>
                </c:pt>
                <c:pt idx="6693">
                  <c:v>41519</c:v>
                </c:pt>
                <c:pt idx="6694">
                  <c:v>41520</c:v>
                </c:pt>
                <c:pt idx="6695">
                  <c:v>41521</c:v>
                </c:pt>
                <c:pt idx="6696">
                  <c:v>41522</c:v>
                </c:pt>
                <c:pt idx="6697">
                  <c:v>41523</c:v>
                </c:pt>
                <c:pt idx="6698">
                  <c:v>41526</c:v>
                </c:pt>
                <c:pt idx="6699">
                  <c:v>41527</c:v>
                </c:pt>
                <c:pt idx="6700">
                  <c:v>41528</c:v>
                </c:pt>
                <c:pt idx="6701">
                  <c:v>41529</c:v>
                </c:pt>
                <c:pt idx="6702">
                  <c:v>41530</c:v>
                </c:pt>
                <c:pt idx="6703">
                  <c:v>41533</c:v>
                </c:pt>
                <c:pt idx="6704">
                  <c:v>41534</c:v>
                </c:pt>
                <c:pt idx="6705">
                  <c:v>41535</c:v>
                </c:pt>
                <c:pt idx="6706">
                  <c:v>41536</c:v>
                </c:pt>
                <c:pt idx="6707">
                  <c:v>41537</c:v>
                </c:pt>
                <c:pt idx="6708">
                  <c:v>41540</c:v>
                </c:pt>
                <c:pt idx="6709">
                  <c:v>41542</c:v>
                </c:pt>
                <c:pt idx="6710">
                  <c:v>41543</c:v>
                </c:pt>
                <c:pt idx="6711">
                  <c:v>41544</c:v>
                </c:pt>
                <c:pt idx="6712">
                  <c:v>41547</c:v>
                </c:pt>
                <c:pt idx="6713">
                  <c:v>41548</c:v>
                </c:pt>
                <c:pt idx="6714">
                  <c:v>41549</c:v>
                </c:pt>
                <c:pt idx="6715">
                  <c:v>41550</c:v>
                </c:pt>
                <c:pt idx="6716">
                  <c:v>41551</c:v>
                </c:pt>
                <c:pt idx="6717">
                  <c:v>41554</c:v>
                </c:pt>
                <c:pt idx="6718">
                  <c:v>41555</c:v>
                </c:pt>
                <c:pt idx="6719">
                  <c:v>41556</c:v>
                </c:pt>
                <c:pt idx="6720">
                  <c:v>41557</c:v>
                </c:pt>
                <c:pt idx="6721">
                  <c:v>41558</c:v>
                </c:pt>
                <c:pt idx="6722">
                  <c:v>41561</c:v>
                </c:pt>
                <c:pt idx="6723">
                  <c:v>41562</c:v>
                </c:pt>
                <c:pt idx="6724">
                  <c:v>41563</c:v>
                </c:pt>
                <c:pt idx="6725">
                  <c:v>41564</c:v>
                </c:pt>
                <c:pt idx="6726">
                  <c:v>41565</c:v>
                </c:pt>
                <c:pt idx="6727">
                  <c:v>41568</c:v>
                </c:pt>
                <c:pt idx="6728">
                  <c:v>41569</c:v>
                </c:pt>
                <c:pt idx="6729">
                  <c:v>41570</c:v>
                </c:pt>
                <c:pt idx="6730">
                  <c:v>41571</c:v>
                </c:pt>
                <c:pt idx="6731">
                  <c:v>41572</c:v>
                </c:pt>
                <c:pt idx="6732">
                  <c:v>41575</c:v>
                </c:pt>
                <c:pt idx="6733">
                  <c:v>41576</c:v>
                </c:pt>
                <c:pt idx="6734">
                  <c:v>41577</c:v>
                </c:pt>
                <c:pt idx="6735">
                  <c:v>41578</c:v>
                </c:pt>
                <c:pt idx="6736">
                  <c:v>41579</c:v>
                </c:pt>
                <c:pt idx="6737">
                  <c:v>41582</c:v>
                </c:pt>
                <c:pt idx="6738">
                  <c:v>41583</c:v>
                </c:pt>
                <c:pt idx="6739">
                  <c:v>41584</c:v>
                </c:pt>
                <c:pt idx="6740">
                  <c:v>41585</c:v>
                </c:pt>
                <c:pt idx="6741">
                  <c:v>41586</c:v>
                </c:pt>
                <c:pt idx="6742">
                  <c:v>41589</c:v>
                </c:pt>
                <c:pt idx="6743">
                  <c:v>41590</c:v>
                </c:pt>
                <c:pt idx="6744">
                  <c:v>41591</c:v>
                </c:pt>
                <c:pt idx="6745">
                  <c:v>41592</c:v>
                </c:pt>
                <c:pt idx="6746">
                  <c:v>41593</c:v>
                </c:pt>
                <c:pt idx="6747">
                  <c:v>41596</c:v>
                </c:pt>
                <c:pt idx="6748">
                  <c:v>41597</c:v>
                </c:pt>
                <c:pt idx="6749">
                  <c:v>41598</c:v>
                </c:pt>
                <c:pt idx="6750">
                  <c:v>41599</c:v>
                </c:pt>
                <c:pt idx="6751">
                  <c:v>41600</c:v>
                </c:pt>
                <c:pt idx="6752">
                  <c:v>41603</c:v>
                </c:pt>
                <c:pt idx="6753">
                  <c:v>41604</c:v>
                </c:pt>
                <c:pt idx="6754">
                  <c:v>41605</c:v>
                </c:pt>
                <c:pt idx="6755">
                  <c:v>41606</c:v>
                </c:pt>
                <c:pt idx="6756">
                  <c:v>41607</c:v>
                </c:pt>
                <c:pt idx="6757">
                  <c:v>41610</c:v>
                </c:pt>
                <c:pt idx="6758">
                  <c:v>41611</c:v>
                </c:pt>
                <c:pt idx="6759">
                  <c:v>41612</c:v>
                </c:pt>
                <c:pt idx="6760">
                  <c:v>41613</c:v>
                </c:pt>
                <c:pt idx="6761">
                  <c:v>41614</c:v>
                </c:pt>
                <c:pt idx="6762">
                  <c:v>41617</c:v>
                </c:pt>
                <c:pt idx="6763">
                  <c:v>41618</c:v>
                </c:pt>
                <c:pt idx="6764">
                  <c:v>41619</c:v>
                </c:pt>
                <c:pt idx="6765">
                  <c:v>41620</c:v>
                </c:pt>
                <c:pt idx="6766">
                  <c:v>41621</c:v>
                </c:pt>
                <c:pt idx="6767">
                  <c:v>41625</c:v>
                </c:pt>
                <c:pt idx="6768">
                  <c:v>41626</c:v>
                </c:pt>
                <c:pt idx="6769">
                  <c:v>41627</c:v>
                </c:pt>
                <c:pt idx="6770">
                  <c:v>41628</c:v>
                </c:pt>
                <c:pt idx="6771">
                  <c:v>41631</c:v>
                </c:pt>
                <c:pt idx="6772">
                  <c:v>41632</c:v>
                </c:pt>
                <c:pt idx="6773">
                  <c:v>41635</c:v>
                </c:pt>
                <c:pt idx="6774">
                  <c:v>41638</c:v>
                </c:pt>
                <c:pt idx="6775">
                  <c:v>41639</c:v>
                </c:pt>
                <c:pt idx="6776">
                  <c:v>41641</c:v>
                </c:pt>
                <c:pt idx="6777">
                  <c:v>41642</c:v>
                </c:pt>
                <c:pt idx="6778">
                  <c:v>41645</c:v>
                </c:pt>
                <c:pt idx="6779">
                  <c:v>41646</c:v>
                </c:pt>
                <c:pt idx="6780">
                  <c:v>41647</c:v>
                </c:pt>
                <c:pt idx="6781">
                  <c:v>41648</c:v>
                </c:pt>
                <c:pt idx="6782">
                  <c:v>41649</c:v>
                </c:pt>
                <c:pt idx="6783">
                  <c:v>41652</c:v>
                </c:pt>
                <c:pt idx="6784">
                  <c:v>41653</c:v>
                </c:pt>
                <c:pt idx="6785">
                  <c:v>41654</c:v>
                </c:pt>
                <c:pt idx="6786">
                  <c:v>41655</c:v>
                </c:pt>
                <c:pt idx="6787">
                  <c:v>41656</c:v>
                </c:pt>
                <c:pt idx="6788">
                  <c:v>41659</c:v>
                </c:pt>
                <c:pt idx="6789">
                  <c:v>41660</c:v>
                </c:pt>
                <c:pt idx="6790">
                  <c:v>41661</c:v>
                </c:pt>
                <c:pt idx="6791">
                  <c:v>41662</c:v>
                </c:pt>
                <c:pt idx="6792">
                  <c:v>41663</c:v>
                </c:pt>
                <c:pt idx="6793">
                  <c:v>41666</c:v>
                </c:pt>
                <c:pt idx="6794">
                  <c:v>41667</c:v>
                </c:pt>
                <c:pt idx="6795">
                  <c:v>41668</c:v>
                </c:pt>
                <c:pt idx="6796">
                  <c:v>41669</c:v>
                </c:pt>
                <c:pt idx="6797">
                  <c:v>41670</c:v>
                </c:pt>
                <c:pt idx="6798">
                  <c:v>41673</c:v>
                </c:pt>
                <c:pt idx="6799">
                  <c:v>41674</c:v>
                </c:pt>
                <c:pt idx="6800">
                  <c:v>41675</c:v>
                </c:pt>
                <c:pt idx="6801">
                  <c:v>41676</c:v>
                </c:pt>
                <c:pt idx="6802">
                  <c:v>41677</c:v>
                </c:pt>
                <c:pt idx="6803">
                  <c:v>41680</c:v>
                </c:pt>
                <c:pt idx="6804">
                  <c:v>41681</c:v>
                </c:pt>
                <c:pt idx="6805">
                  <c:v>41682</c:v>
                </c:pt>
                <c:pt idx="6806">
                  <c:v>41683</c:v>
                </c:pt>
                <c:pt idx="6807">
                  <c:v>41684</c:v>
                </c:pt>
                <c:pt idx="6808">
                  <c:v>41687</c:v>
                </c:pt>
                <c:pt idx="6809">
                  <c:v>41688</c:v>
                </c:pt>
                <c:pt idx="6810">
                  <c:v>41689</c:v>
                </c:pt>
                <c:pt idx="6811">
                  <c:v>41690</c:v>
                </c:pt>
                <c:pt idx="6812">
                  <c:v>41691</c:v>
                </c:pt>
                <c:pt idx="6813">
                  <c:v>41694</c:v>
                </c:pt>
                <c:pt idx="6814">
                  <c:v>41695</c:v>
                </c:pt>
                <c:pt idx="6815">
                  <c:v>41696</c:v>
                </c:pt>
                <c:pt idx="6816">
                  <c:v>41697</c:v>
                </c:pt>
                <c:pt idx="6817">
                  <c:v>41698</c:v>
                </c:pt>
                <c:pt idx="6818">
                  <c:v>41701</c:v>
                </c:pt>
                <c:pt idx="6819">
                  <c:v>41702</c:v>
                </c:pt>
                <c:pt idx="6820">
                  <c:v>41703</c:v>
                </c:pt>
                <c:pt idx="6821">
                  <c:v>41704</c:v>
                </c:pt>
                <c:pt idx="6822">
                  <c:v>41705</c:v>
                </c:pt>
                <c:pt idx="6823">
                  <c:v>41708</c:v>
                </c:pt>
                <c:pt idx="6824">
                  <c:v>41709</c:v>
                </c:pt>
                <c:pt idx="6825">
                  <c:v>41710</c:v>
                </c:pt>
                <c:pt idx="6826">
                  <c:v>41711</c:v>
                </c:pt>
                <c:pt idx="6827">
                  <c:v>41712</c:v>
                </c:pt>
                <c:pt idx="6828">
                  <c:v>41715</c:v>
                </c:pt>
                <c:pt idx="6829">
                  <c:v>41716</c:v>
                </c:pt>
                <c:pt idx="6830">
                  <c:v>41717</c:v>
                </c:pt>
                <c:pt idx="6831">
                  <c:v>41718</c:v>
                </c:pt>
                <c:pt idx="6832">
                  <c:v>41722</c:v>
                </c:pt>
                <c:pt idx="6833">
                  <c:v>41723</c:v>
                </c:pt>
                <c:pt idx="6834">
                  <c:v>41724</c:v>
                </c:pt>
                <c:pt idx="6835">
                  <c:v>41725</c:v>
                </c:pt>
                <c:pt idx="6836">
                  <c:v>41726</c:v>
                </c:pt>
                <c:pt idx="6837">
                  <c:v>41729</c:v>
                </c:pt>
                <c:pt idx="6838">
                  <c:v>41730</c:v>
                </c:pt>
                <c:pt idx="6839">
                  <c:v>41731</c:v>
                </c:pt>
                <c:pt idx="6840">
                  <c:v>41732</c:v>
                </c:pt>
                <c:pt idx="6841">
                  <c:v>41733</c:v>
                </c:pt>
                <c:pt idx="6842">
                  <c:v>41736</c:v>
                </c:pt>
                <c:pt idx="6843">
                  <c:v>41737</c:v>
                </c:pt>
                <c:pt idx="6844">
                  <c:v>41738</c:v>
                </c:pt>
                <c:pt idx="6845">
                  <c:v>41739</c:v>
                </c:pt>
                <c:pt idx="6846">
                  <c:v>41740</c:v>
                </c:pt>
                <c:pt idx="6847">
                  <c:v>41743</c:v>
                </c:pt>
                <c:pt idx="6848">
                  <c:v>41744</c:v>
                </c:pt>
                <c:pt idx="6849">
                  <c:v>41745</c:v>
                </c:pt>
                <c:pt idx="6850">
                  <c:v>41746</c:v>
                </c:pt>
                <c:pt idx="6851">
                  <c:v>41751</c:v>
                </c:pt>
                <c:pt idx="6852">
                  <c:v>41752</c:v>
                </c:pt>
                <c:pt idx="6853">
                  <c:v>41753</c:v>
                </c:pt>
                <c:pt idx="6854">
                  <c:v>41754</c:v>
                </c:pt>
                <c:pt idx="6855">
                  <c:v>41758</c:v>
                </c:pt>
                <c:pt idx="6856">
                  <c:v>41759</c:v>
                </c:pt>
                <c:pt idx="6857">
                  <c:v>41761</c:v>
                </c:pt>
                <c:pt idx="6858">
                  <c:v>41764</c:v>
                </c:pt>
                <c:pt idx="6859">
                  <c:v>41765</c:v>
                </c:pt>
                <c:pt idx="6860">
                  <c:v>41767</c:v>
                </c:pt>
                <c:pt idx="6861">
                  <c:v>41768</c:v>
                </c:pt>
                <c:pt idx="6862">
                  <c:v>41771</c:v>
                </c:pt>
                <c:pt idx="6863">
                  <c:v>41772</c:v>
                </c:pt>
                <c:pt idx="6864">
                  <c:v>41773</c:v>
                </c:pt>
                <c:pt idx="6865">
                  <c:v>41774</c:v>
                </c:pt>
                <c:pt idx="6866">
                  <c:v>41775</c:v>
                </c:pt>
                <c:pt idx="6867">
                  <c:v>41778</c:v>
                </c:pt>
                <c:pt idx="6868">
                  <c:v>41779</c:v>
                </c:pt>
                <c:pt idx="6869">
                  <c:v>41780</c:v>
                </c:pt>
                <c:pt idx="6870">
                  <c:v>41781</c:v>
                </c:pt>
                <c:pt idx="6871">
                  <c:v>41782</c:v>
                </c:pt>
                <c:pt idx="6872">
                  <c:v>41785</c:v>
                </c:pt>
                <c:pt idx="6873">
                  <c:v>41786</c:v>
                </c:pt>
                <c:pt idx="6874">
                  <c:v>41787</c:v>
                </c:pt>
                <c:pt idx="6875">
                  <c:v>41788</c:v>
                </c:pt>
                <c:pt idx="6876">
                  <c:v>41789</c:v>
                </c:pt>
                <c:pt idx="6877">
                  <c:v>41792</c:v>
                </c:pt>
                <c:pt idx="6878">
                  <c:v>41793</c:v>
                </c:pt>
                <c:pt idx="6879">
                  <c:v>41794</c:v>
                </c:pt>
                <c:pt idx="6880">
                  <c:v>41795</c:v>
                </c:pt>
                <c:pt idx="6881">
                  <c:v>41796</c:v>
                </c:pt>
                <c:pt idx="6882">
                  <c:v>41799</c:v>
                </c:pt>
                <c:pt idx="6883">
                  <c:v>41800</c:v>
                </c:pt>
                <c:pt idx="6884">
                  <c:v>41801</c:v>
                </c:pt>
                <c:pt idx="6885">
                  <c:v>41802</c:v>
                </c:pt>
                <c:pt idx="6886">
                  <c:v>41803</c:v>
                </c:pt>
                <c:pt idx="6887">
                  <c:v>41807</c:v>
                </c:pt>
                <c:pt idx="6888">
                  <c:v>41808</c:v>
                </c:pt>
                <c:pt idx="6889">
                  <c:v>41809</c:v>
                </c:pt>
                <c:pt idx="6890">
                  <c:v>41810</c:v>
                </c:pt>
                <c:pt idx="6891">
                  <c:v>41813</c:v>
                </c:pt>
                <c:pt idx="6892">
                  <c:v>41814</c:v>
                </c:pt>
                <c:pt idx="6893">
                  <c:v>41815</c:v>
                </c:pt>
                <c:pt idx="6894">
                  <c:v>41816</c:v>
                </c:pt>
                <c:pt idx="6895">
                  <c:v>41817</c:v>
                </c:pt>
                <c:pt idx="6896">
                  <c:v>41820</c:v>
                </c:pt>
                <c:pt idx="6897">
                  <c:v>41821</c:v>
                </c:pt>
                <c:pt idx="6898">
                  <c:v>41822</c:v>
                </c:pt>
                <c:pt idx="6899">
                  <c:v>41823</c:v>
                </c:pt>
                <c:pt idx="6900">
                  <c:v>41824</c:v>
                </c:pt>
                <c:pt idx="6901">
                  <c:v>41827</c:v>
                </c:pt>
                <c:pt idx="6902">
                  <c:v>41828</c:v>
                </c:pt>
                <c:pt idx="6903">
                  <c:v>41829</c:v>
                </c:pt>
                <c:pt idx="6904">
                  <c:v>41830</c:v>
                </c:pt>
                <c:pt idx="6905">
                  <c:v>41831</c:v>
                </c:pt>
                <c:pt idx="6906">
                  <c:v>41834</c:v>
                </c:pt>
                <c:pt idx="6907">
                  <c:v>41835</c:v>
                </c:pt>
                <c:pt idx="6908">
                  <c:v>41836</c:v>
                </c:pt>
                <c:pt idx="6909">
                  <c:v>41837</c:v>
                </c:pt>
                <c:pt idx="6910">
                  <c:v>41838</c:v>
                </c:pt>
                <c:pt idx="6911">
                  <c:v>41841</c:v>
                </c:pt>
                <c:pt idx="6912">
                  <c:v>41842</c:v>
                </c:pt>
                <c:pt idx="6913">
                  <c:v>41843</c:v>
                </c:pt>
                <c:pt idx="6914">
                  <c:v>41844</c:v>
                </c:pt>
                <c:pt idx="6915">
                  <c:v>41845</c:v>
                </c:pt>
                <c:pt idx="6916">
                  <c:v>41848</c:v>
                </c:pt>
                <c:pt idx="6917">
                  <c:v>41849</c:v>
                </c:pt>
                <c:pt idx="6918">
                  <c:v>41850</c:v>
                </c:pt>
                <c:pt idx="6919">
                  <c:v>41851</c:v>
                </c:pt>
                <c:pt idx="6920">
                  <c:v>41852</c:v>
                </c:pt>
                <c:pt idx="6921">
                  <c:v>41855</c:v>
                </c:pt>
                <c:pt idx="6922">
                  <c:v>41856</c:v>
                </c:pt>
                <c:pt idx="6923">
                  <c:v>41857</c:v>
                </c:pt>
                <c:pt idx="6924">
                  <c:v>41858</c:v>
                </c:pt>
                <c:pt idx="6925">
                  <c:v>41859</c:v>
                </c:pt>
                <c:pt idx="6926">
                  <c:v>41862</c:v>
                </c:pt>
                <c:pt idx="6927">
                  <c:v>41863</c:v>
                </c:pt>
                <c:pt idx="6928">
                  <c:v>41864</c:v>
                </c:pt>
                <c:pt idx="6929">
                  <c:v>41865</c:v>
                </c:pt>
                <c:pt idx="6930">
                  <c:v>41866</c:v>
                </c:pt>
                <c:pt idx="6931">
                  <c:v>41869</c:v>
                </c:pt>
                <c:pt idx="6932">
                  <c:v>41870</c:v>
                </c:pt>
                <c:pt idx="6933">
                  <c:v>41871</c:v>
                </c:pt>
                <c:pt idx="6934">
                  <c:v>41872</c:v>
                </c:pt>
                <c:pt idx="6935">
                  <c:v>41873</c:v>
                </c:pt>
                <c:pt idx="6936">
                  <c:v>41876</c:v>
                </c:pt>
                <c:pt idx="6937">
                  <c:v>41877</c:v>
                </c:pt>
                <c:pt idx="6938">
                  <c:v>41878</c:v>
                </c:pt>
                <c:pt idx="6939">
                  <c:v>41879</c:v>
                </c:pt>
                <c:pt idx="6940">
                  <c:v>41880</c:v>
                </c:pt>
                <c:pt idx="6941">
                  <c:v>41883</c:v>
                </c:pt>
                <c:pt idx="6942">
                  <c:v>41884</c:v>
                </c:pt>
                <c:pt idx="6943">
                  <c:v>41885</c:v>
                </c:pt>
                <c:pt idx="6944">
                  <c:v>41886</c:v>
                </c:pt>
                <c:pt idx="6945">
                  <c:v>41887</c:v>
                </c:pt>
                <c:pt idx="6946">
                  <c:v>41890</c:v>
                </c:pt>
                <c:pt idx="6947">
                  <c:v>41891</c:v>
                </c:pt>
                <c:pt idx="6948">
                  <c:v>41892</c:v>
                </c:pt>
                <c:pt idx="6949">
                  <c:v>41893</c:v>
                </c:pt>
                <c:pt idx="6950">
                  <c:v>41894</c:v>
                </c:pt>
                <c:pt idx="6951">
                  <c:v>41897</c:v>
                </c:pt>
                <c:pt idx="6952">
                  <c:v>41898</c:v>
                </c:pt>
                <c:pt idx="6953">
                  <c:v>41899</c:v>
                </c:pt>
                <c:pt idx="6954">
                  <c:v>41900</c:v>
                </c:pt>
                <c:pt idx="6955">
                  <c:v>41901</c:v>
                </c:pt>
                <c:pt idx="6956">
                  <c:v>41904</c:v>
                </c:pt>
                <c:pt idx="6957">
                  <c:v>41905</c:v>
                </c:pt>
                <c:pt idx="6958">
                  <c:v>41907</c:v>
                </c:pt>
                <c:pt idx="6959">
                  <c:v>41908</c:v>
                </c:pt>
                <c:pt idx="6960">
                  <c:v>41911</c:v>
                </c:pt>
                <c:pt idx="6961">
                  <c:v>41912</c:v>
                </c:pt>
                <c:pt idx="6962">
                  <c:v>41913</c:v>
                </c:pt>
                <c:pt idx="6963">
                  <c:v>41914</c:v>
                </c:pt>
                <c:pt idx="6964">
                  <c:v>41915</c:v>
                </c:pt>
                <c:pt idx="6965">
                  <c:v>41918</c:v>
                </c:pt>
                <c:pt idx="6966">
                  <c:v>41919</c:v>
                </c:pt>
                <c:pt idx="6967">
                  <c:v>41920</c:v>
                </c:pt>
                <c:pt idx="6968">
                  <c:v>41921</c:v>
                </c:pt>
                <c:pt idx="6969">
                  <c:v>41922</c:v>
                </c:pt>
                <c:pt idx="6970">
                  <c:v>41925</c:v>
                </c:pt>
                <c:pt idx="6971">
                  <c:v>41926</c:v>
                </c:pt>
                <c:pt idx="6972">
                  <c:v>41927</c:v>
                </c:pt>
                <c:pt idx="6973">
                  <c:v>41928</c:v>
                </c:pt>
                <c:pt idx="6974">
                  <c:v>41929</c:v>
                </c:pt>
                <c:pt idx="6975">
                  <c:v>41932</c:v>
                </c:pt>
                <c:pt idx="6976">
                  <c:v>41933</c:v>
                </c:pt>
                <c:pt idx="6977">
                  <c:v>41934</c:v>
                </c:pt>
                <c:pt idx="6978">
                  <c:v>41935</c:v>
                </c:pt>
                <c:pt idx="6979">
                  <c:v>41936</c:v>
                </c:pt>
                <c:pt idx="6980">
                  <c:v>41939</c:v>
                </c:pt>
                <c:pt idx="6981">
                  <c:v>41940</c:v>
                </c:pt>
                <c:pt idx="6982">
                  <c:v>41941</c:v>
                </c:pt>
                <c:pt idx="6983">
                  <c:v>41942</c:v>
                </c:pt>
                <c:pt idx="6984">
                  <c:v>41943</c:v>
                </c:pt>
                <c:pt idx="6985">
                  <c:v>41946</c:v>
                </c:pt>
                <c:pt idx="6986">
                  <c:v>41947</c:v>
                </c:pt>
                <c:pt idx="6987">
                  <c:v>41948</c:v>
                </c:pt>
                <c:pt idx="6988">
                  <c:v>41949</c:v>
                </c:pt>
                <c:pt idx="6989">
                  <c:v>41950</c:v>
                </c:pt>
                <c:pt idx="6990">
                  <c:v>41953</c:v>
                </c:pt>
                <c:pt idx="6991">
                  <c:v>41954</c:v>
                </c:pt>
                <c:pt idx="6992">
                  <c:v>41955</c:v>
                </c:pt>
                <c:pt idx="6993">
                  <c:v>41956</c:v>
                </c:pt>
                <c:pt idx="6994">
                  <c:v>41957</c:v>
                </c:pt>
                <c:pt idx="6995">
                  <c:v>41960</c:v>
                </c:pt>
                <c:pt idx="6996">
                  <c:v>41961</c:v>
                </c:pt>
                <c:pt idx="6997">
                  <c:v>41962</c:v>
                </c:pt>
                <c:pt idx="6998">
                  <c:v>41963</c:v>
                </c:pt>
                <c:pt idx="6999">
                  <c:v>41964</c:v>
                </c:pt>
                <c:pt idx="7000">
                  <c:v>41967</c:v>
                </c:pt>
                <c:pt idx="7001">
                  <c:v>41968</c:v>
                </c:pt>
                <c:pt idx="7002">
                  <c:v>41969</c:v>
                </c:pt>
                <c:pt idx="7003">
                  <c:v>41970</c:v>
                </c:pt>
                <c:pt idx="7004">
                  <c:v>41971</c:v>
                </c:pt>
                <c:pt idx="7005">
                  <c:v>41974</c:v>
                </c:pt>
                <c:pt idx="7006">
                  <c:v>41975</c:v>
                </c:pt>
                <c:pt idx="7007">
                  <c:v>41976</c:v>
                </c:pt>
                <c:pt idx="7008">
                  <c:v>41977</c:v>
                </c:pt>
                <c:pt idx="7009">
                  <c:v>41978</c:v>
                </c:pt>
                <c:pt idx="7010">
                  <c:v>41981</c:v>
                </c:pt>
                <c:pt idx="7011">
                  <c:v>41982</c:v>
                </c:pt>
                <c:pt idx="7012">
                  <c:v>41983</c:v>
                </c:pt>
                <c:pt idx="7013">
                  <c:v>41984</c:v>
                </c:pt>
                <c:pt idx="7014">
                  <c:v>41985</c:v>
                </c:pt>
                <c:pt idx="7015">
                  <c:v>41988</c:v>
                </c:pt>
                <c:pt idx="7016">
                  <c:v>41990</c:v>
                </c:pt>
                <c:pt idx="7017">
                  <c:v>41991</c:v>
                </c:pt>
                <c:pt idx="7018">
                  <c:v>41992</c:v>
                </c:pt>
                <c:pt idx="7019">
                  <c:v>41995</c:v>
                </c:pt>
                <c:pt idx="7020">
                  <c:v>41996</c:v>
                </c:pt>
                <c:pt idx="7021">
                  <c:v>41997</c:v>
                </c:pt>
                <c:pt idx="7022">
                  <c:v>42002</c:v>
                </c:pt>
                <c:pt idx="7023">
                  <c:v>42003</c:v>
                </c:pt>
                <c:pt idx="7024">
                  <c:v>42004</c:v>
                </c:pt>
                <c:pt idx="7025">
                  <c:v>42006</c:v>
                </c:pt>
                <c:pt idx="7026">
                  <c:v>42009</c:v>
                </c:pt>
                <c:pt idx="7027">
                  <c:v>42010</c:v>
                </c:pt>
                <c:pt idx="7028">
                  <c:v>42011</c:v>
                </c:pt>
                <c:pt idx="7029">
                  <c:v>42012</c:v>
                </c:pt>
                <c:pt idx="7030">
                  <c:v>42013</c:v>
                </c:pt>
                <c:pt idx="7031">
                  <c:v>42016</c:v>
                </c:pt>
                <c:pt idx="7032">
                  <c:v>42017</c:v>
                </c:pt>
                <c:pt idx="7033">
                  <c:v>42018</c:v>
                </c:pt>
                <c:pt idx="7034">
                  <c:v>42019</c:v>
                </c:pt>
                <c:pt idx="7035">
                  <c:v>42020</c:v>
                </c:pt>
                <c:pt idx="7036">
                  <c:v>42023</c:v>
                </c:pt>
                <c:pt idx="7037">
                  <c:v>42024</c:v>
                </c:pt>
                <c:pt idx="7038">
                  <c:v>42025</c:v>
                </c:pt>
                <c:pt idx="7039">
                  <c:v>42026</c:v>
                </c:pt>
                <c:pt idx="7040">
                  <c:v>42027</c:v>
                </c:pt>
                <c:pt idx="7041">
                  <c:v>42030</c:v>
                </c:pt>
                <c:pt idx="7042">
                  <c:v>42031</c:v>
                </c:pt>
                <c:pt idx="7043">
                  <c:v>42032</c:v>
                </c:pt>
                <c:pt idx="7044">
                  <c:v>42033</c:v>
                </c:pt>
                <c:pt idx="7045">
                  <c:v>42034</c:v>
                </c:pt>
                <c:pt idx="7046">
                  <c:v>42037</c:v>
                </c:pt>
                <c:pt idx="7047">
                  <c:v>42038</c:v>
                </c:pt>
                <c:pt idx="7048">
                  <c:v>42039</c:v>
                </c:pt>
                <c:pt idx="7049">
                  <c:v>42040</c:v>
                </c:pt>
                <c:pt idx="7050">
                  <c:v>42041</c:v>
                </c:pt>
                <c:pt idx="7051">
                  <c:v>42044</c:v>
                </c:pt>
                <c:pt idx="7052">
                  <c:v>42045</c:v>
                </c:pt>
                <c:pt idx="7053">
                  <c:v>42046</c:v>
                </c:pt>
                <c:pt idx="7054">
                  <c:v>42047</c:v>
                </c:pt>
                <c:pt idx="7055">
                  <c:v>42048</c:v>
                </c:pt>
                <c:pt idx="7056">
                  <c:v>42051</c:v>
                </c:pt>
                <c:pt idx="7057">
                  <c:v>42052</c:v>
                </c:pt>
                <c:pt idx="7058">
                  <c:v>42053</c:v>
                </c:pt>
                <c:pt idx="7059">
                  <c:v>42054</c:v>
                </c:pt>
                <c:pt idx="7060">
                  <c:v>42055</c:v>
                </c:pt>
                <c:pt idx="7061">
                  <c:v>42058</c:v>
                </c:pt>
                <c:pt idx="7062">
                  <c:v>42059</c:v>
                </c:pt>
                <c:pt idx="7063">
                  <c:v>42060</c:v>
                </c:pt>
                <c:pt idx="7064">
                  <c:v>42061</c:v>
                </c:pt>
                <c:pt idx="7065">
                  <c:v>42062</c:v>
                </c:pt>
                <c:pt idx="7066">
                  <c:v>42065</c:v>
                </c:pt>
                <c:pt idx="7067">
                  <c:v>42066</c:v>
                </c:pt>
                <c:pt idx="7068">
                  <c:v>42067</c:v>
                </c:pt>
                <c:pt idx="7069">
                  <c:v>42068</c:v>
                </c:pt>
                <c:pt idx="7070">
                  <c:v>42069</c:v>
                </c:pt>
                <c:pt idx="7071">
                  <c:v>42072</c:v>
                </c:pt>
                <c:pt idx="7072">
                  <c:v>42073</c:v>
                </c:pt>
                <c:pt idx="7073">
                  <c:v>42074</c:v>
                </c:pt>
                <c:pt idx="7074">
                  <c:v>42075</c:v>
                </c:pt>
                <c:pt idx="7075">
                  <c:v>42076</c:v>
                </c:pt>
                <c:pt idx="7076">
                  <c:v>42079</c:v>
                </c:pt>
                <c:pt idx="7077">
                  <c:v>42080</c:v>
                </c:pt>
                <c:pt idx="7078">
                  <c:v>42081</c:v>
                </c:pt>
                <c:pt idx="7079">
                  <c:v>42082</c:v>
                </c:pt>
                <c:pt idx="7080">
                  <c:v>42083</c:v>
                </c:pt>
                <c:pt idx="7081">
                  <c:v>42086</c:v>
                </c:pt>
                <c:pt idx="7082">
                  <c:v>42087</c:v>
                </c:pt>
                <c:pt idx="7083">
                  <c:v>42088</c:v>
                </c:pt>
                <c:pt idx="7084">
                  <c:v>42089</c:v>
                </c:pt>
                <c:pt idx="7085">
                  <c:v>42090</c:v>
                </c:pt>
                <c:pt idx="7086">
                  <c:v>42093</c:v>
                </c:pt>
                <c:pt idx="7087">
                  <c:v>42094</c:v>
                </c:pt>
                <c:pt idx="7088">
                  <c:v>42095</c:v>
                </c:pt>
                <c:pt idx="7089">
                  <c:v>42096</c:v>
                </c:pt>
                <c:pt idx="7090">
                  <c:v>42101</c:v>
                </c:pt>
                <c:pt idx="7091">
                  <c:v>42102</c:v>
                </c:pt>
                <c:pt idx="7092">
                  <c:v>42103</c:v>
                </c:pt>
                <c:pt idx="7093">
                  <c:v>42104</c:v>
                </c:pt>
                <c:pt idx="7094">
                  <c:v>42107</c:v>
                </c:pt>
                <c:pt idx="7095">
                  <c:v>42108</c:v>
                </c:pt>
                <c:pt idx="7096">
                  <c:v>42109</c:v>
                </c:pt>
                <c:pt idx="7097">
                  <c:v>42110</c:v>
                </c:pt>
                <c:pt idx="7098">
                  <c:v>42111</c:v>
                </c:pt>
                <c:pt idx="7099">
                  <c:v>42114</c:v>
                </c:pt>
                <c:pt idx="7100">
                  <c:v>42115</c:v>
                </c:pt>
                <c:pt idx="7101">
                  <c:v>42116</c:v>
                </c:pt>
                <c:pt idx="7102">
                  <c:v>42117</c:v>
                </c:pt>
                <c:pt idx="7103">
                  <c:v>42118</c:v>
                </c:pt>
                <c:pt idx="7104">
                  <c:v>42122</c:v>
                </c:pt>
                <c:pt idx="7105">
                  <c:v>42123</c:v>
                </c:pt>
                <c:pt idx="7106">
                  <c:v>42124</c:v>
                </c:pt>
                <c:pt idx="7107">
                  <c:v>42128</c:v>
                </c:pt>
                <c:pt idx="7108">
                  <c:v>42129</c:v>
                </c:pt>
                <c:pt idx="7109">
                  <c:v>42130</c:v>
                </c:pt>
                <c:pt idx="7110">
                  <c:v>42131</c:v>
                </c:pt>
                <c:pt idx="7111">
                  <c:v>42132</c:v>
                </c:pt>
                <c:pt idx="7112">
                  <c:v>42135</c:v>
                </c:pt>
                <c:pt idx="7113">
                  <c:v>42136</c:v>
                </c:pt>
                <c:pt idx="7114">
                  <c:v>42137</c:v>
                </c:pt>
                <c:pt idx="7115">
                  <c:v>42138</c:v>
                </c:pt>
                <c:pt idx="7116">
                  <c:v>42139</c:v>
                </c:pt>
                <c:pt idx="7117">
                  <c:v>42142</c:v>
                </c:pt>
                <c:pt idx="7118">
                  <c:v>42143</c:v>
                </c:pt>
                <c:pt idx="7119">
                  <c:v>42144</c:v>
                </c:pt>
                <c:pt idx="7120">
                  <c:v>42145</c:v>
                </c:pt>
                <c:pt idx="7121">
                  <c:v>42146</c:v>
                </c:pt>
                <c:pt idx="7122">
                  <c:v>42149</c:v>
                </c:pt>
                <c:pt idx="7123">
                  <c:v>42150</c:v>
                </c:pt>
                <c:pt idx="7124">
                  <c:v>42151</c:v>
                </c:pt>
                <c:pt idx="7125">
                  <c:v>42152</c:v>
                </c:pt>
                <c:pt idx="7126">
                  <c:v>42153</c:v>
                </c:pt>
                <c:pt idx="7127">
                  <c:v>42156</c:v>
                </c:pt>
                <c:pt idx="7128">
                  <c:v>42157</c:v>
                </c:pt>
                <c:pt idx="7129">
                  <c:v>42158</c:v>
                </c:pt>
                <c:pt idx="7130">
                  <c:v>42159</c:v>
                </c:pt>
                <c:pt idx="7131">
                  <c:v>42160</c:v>
                </c:pt>
                <c:pt idx="7132">
                  <c:v>42163</c:v>
                </c:pt>
                <c:pt idx="7133">
                  <c:v>42164</c:v>
                </c:pt>
                <c:pt idx="7134">
                  <c:v>42165</c:v>
                </c:pt>
                <c:pt idx="7135">
                  <c:v>42166</c:v>
                </c:pt>
                <c:pt idx="7136">
                  <c:v>42167</c:v>
                </c:pt>
                <c:pt idx="7137">
                  <c:v>42170</c:v>
                </c:pt>
                <c:pt idx="7138">
                  <c:v>42172</c:v>
                </c:pt>
                <c:pt idx="7139">
                  <c:v>42173</c:v>
                </c:pt>
                <c:pt idx="7140">
                  <c:v>42174</c:v>
                </c:pt>
                <c:pt idx="7141">
                  <c:v>42177</c:v>
                </c:pt>
                <c:pt idx="7142">
                  <c:v>42178</c:v>
                </c:pt>
                <c:pt idx="7143">
                  <c:v>42179</c:v>
                </c:pt>
                <c:pt idx="7144">
                  <c:v>42180</c:v>
                </c:pt>
                <c:pt idx="7145">
                  <c:v>42181</c:v>
                </c:pt>
                <c:pt idx="7146">
                  <c:v>42184</c:v>
                </c:pt>
                <c:pt idx="7147">
                  <c:v>42185</c:v>
                </c:pt>
                <c:pt idx="7148">
                  <c:v>42186</c:v>
                </c:pt>
                <c:pt idx="7149">
                  <c:v>42187</c:v>
                </c:pt>
                <c:pt idx="7150">
                  <c:v>42188</c:v>
                </c:pt>
                <c:pt idx="7151">
                  <c:v>42191</c:v>
                </c:pt>
                <c:pt idx="7152">
                  <c:v>42192</c:v>
                </c:pt>
                <c:pt idx="7153">
                  <c:v>42193</c:v>
                </c:pt>
                <c:pt idx="7154">
                  <c:v>42194</c:v>
                </c:pt>
                <c:pt idx="7155">
                  <c:v>42195</c:v>
                </c:pt>
                <c:pt idx="7156">
                  <c:v>42198</c:v>
                </c:pt>
                <c:pt idx="7157">
                  <c:v>42199</c:v>
                </c:pt>
                <c:pt idx="7158">
                  <c:v>42200</c:v>
                </c:pt>
                <c:pt idx="7159">
                  <c:v>42201</c:v>
                </c:pt>
                <c:pt idx="7160">
                  <c:v>42202</c:v>
                </c:pt>
                <c:pt idx="7161">
                  <c:v>42205</c:v>
                </c:pt>
                <c:pt idx="7162">
                  <c:v>42206</c:v>
                </c:pt>
                <c:pt idx="7163">
                  <c:v>42207</c:v>
                </c:pt>
                <c:pt idx="7164">
                  <c:v>42208</c:v>
                </c:pt>
                <c:pt idx="7165">
                  <c:v>42209</c:v>
                </c:pt>
                <c:pt idx="7166">
                  <c:v>42212</c:v>
                </c:pt>
                <c:pt idx="7167">
                  <c:v>42213</c:v>
                </c:pt>
                <c:pt idx="7168">
                  <c:v>42214</c:v>
                </c:pt>
                <c:pt idx="7169">
                  <c:v>42215</c:v>
                </c:pt>
                <c:pt idx="7170">
                  <c:v>42216</c:v>
                </c:pt>
                <c:pt idx="7171">
                  <c:v>42219</c:v>
                </c:pt>
                <c:pt idx="7172">
                  <c:v>42220</c:v>
                </c:pt>
                <c:pt idx="7173">
                  <c:v>42221</c:v>
                </c:pt>
                <c:pt idx="7174">
                  <c:v>42222</c:v>
                </c:pt>
                <c:pt idx="7175">
                  <c:v>42223</c:v>
                </c:pt>
                <c:pt idx="7176">
                  <c:v>42227</c:v>
                </c:pt>
                <c:pt idx="7177">
                  <c:v>42228</c:v>
                </c:pt>
                <c:pt idx="7178">
                  <c:v>42229</c:v>
                </c:pt>
                <c:pt idx="7179">
                  <c:v>42230</c:v>
                </c:pt>
                <c:pt idx="7180">
                  <c:v>42233</c:v>
                </c:pt>
                <c:pt idx="7181">
                  <c:v>42234</c:v>
                </c:pt>
                <c:pt idx="7182">
                  <c:v>42235</c:v>
                </c:pt>
                <c:pt idx="7183">
                  <c:v>42236</c:v>
                </c:pt>
                <c:pt idx="7184">
                  <c:v>42237</c:v>
                </c:pt>
                <c:pt idx="7185">
                  <c:v>42240</c:v>
                </c:pt>
                <c:pt idx="7186">
                  <c:v>42241</c:v>
                </c:pt>
                <c:pt idx="7187">
                  <c:v>42242</c:v>
                </c:pt>
                <c:pt idx="7188">
                  <c:v>42243</c:v>
                </c:pt>
                <c:pt idx="7189">
                  <c:v>42244</c:v>
                </c:pt>
                <c:pt idx="7190">
                  <c:v>42247</c:v>
                </c:pt>
                <c:pt idx="7191">
                  <c:v>42248</c:v>
                </c:pt>
                <c:pt idx="7192">
                  <c:v>42249</c:v>
                </c:pt>
                <c:pt idx="7193">
                  <c:v>42250</c:v>
                </c:pt>
                <c:pt idx="7194">
                  <c:v>42251</c:v>
                </c:pt>
                <c:pt idx="7195">
                  <c:v>42254</c:v>
                </c:pt>
                <c:pt idx="7196">
                  <c:v>42255</c:v>
                </c:pt>
                <c:pt idx="7197">
                  <c:v>42256</c:v>
                </c:pt>
                <c:pt idx="7198">
                  <c:v>42257</c:v>
                </c:pt>
                <c:pt idx="7199">
                  <c:v>42258</c:v>
                </c:pt>
                <c:pt idx="7200">
                  <c:v>42261</c:v>
                </c:pt>
                <c:pt idx="7201">
                  <c:v>42262</c:v>
                </c:pt>
                <c:pt idx="7202">
                  <c:v>42263</c:v>
                </c:pt>
                <c:pt idx="7203">
                  <c:v>42264</c:v>
                </c:pt>
                <c:pt idx="7204">
                  <c:v>42265</c:v>
                </c:pt>
                <c:pt idx="7205">
                  <c:v>42268</c:v>
                </c:pt>
                <c:pt idx="7206">
                  <c:v>42269</c:v>
                </c:pt>
                <c:pt idx="7207">
                  <c:v>42270</c:v>
                </c:pt>
                <c:pt idx="7208">
                  <c:v>42272</c:v>
                </c:pt>
                <c:pt idx="7209">
                  <c:v>42275</c:v>
                </c:pt>
                <c:pt idx="7210">
                  <c:v>42276</c:v>
                </c:pt>
                <c:pt idx="7211">
                  <c:v>42277</c:v>
                </c:pt>
                <c:pt idx="7212">
                  <c:v>42278</c:v>
                </c:pt>
                <c:pt idx="7213">
                  <c:v>42279</c:v>
                </c:pt>
                <c:pt idx="7214">
                  <c:v>42282</c:v>
                </c:pt>
                <c:pt idx="7215">
                  <c:v>42283</c:v>
                </c:pt>
                <c:pt idx="7216">
                  <c:v>42284</c:v>
                </c:pt>
                <c:pt idx="7217">
                  <c:v>42285</c:v>
                </c:pt>
                <c:pt idx="7218">
                  <c:v>42286</c:v>
                </c:pt>
                <c:pt idx="7219">
                  <c:v>42289</c:v>
                </c:pt>
                <c:pt idx="7220">
                  <c:v>42290</c:v>
                </c:pt>
                <c:pt idx="7221">
                  <c:v>42291</c:v>
                </c:pt>
                <c:pt idx="7222">
                  <c:v>42292</c:v>
                </c:pt>
                <c:pt idx="7223">
                  <c:v>42293</c:v>
                </c:pt>
                <c:pt idx="7224">
                  <c:v>42296</c:v>
                </c:pt>
                <c:pt idx="7225">
                  <c:v>42297</c:v>
                </c:pt>
                <c:pt idx="7226">
                  <c:v>42298</c:v>
                </c:pt>
                <c:pt idx="7227">
                  <c:v>42299</c:v>
                </c:pt>
                <c:pt idx="7228">
                  <c:v>42300</c:v>
                </c:pt>
                <c:pt idx="7229">
                  <c:v>42303</c:v>
                </c:pt>
                <c:pt idx="7230">
                  <c:v>42304</c:v>
                </c:pt>
                <c:pt idx="7231">
                  <c:v>42305</c:v>
                </c:pt>
                <c:pt idx="7232">
                  <c:v>42306</c:v>
                </c:pt>
                <c:pt idx="7233">
                  <c:v>42307</c:v>
                </c:pt>
                <c:pt idx="7234">
                  <c:v>42310</c:v>
                </c:pt>
                <c:pt idx="7235">
                  <c:v>42311</c:v>
                </c:pt>
                <c:pt idx="7236">
                  <c:v>42312</c:v>
                </c:pt>
                <c:pt idx="7237">
                  <c:v>42313</c:v>
                </c:pt>
                <c:pt idx="7238">
                  <c:v>42314</c:v>
                </c:pt>
                <c:pt idx="7239">
                  <c:v>42317</c:v>
                </c:pt>
                <c:pt idx="7240">
                  <c:v>42318</c:v>
                </c:pt>
                <c:pt idx="7241">
                  <c:v>42319</c:v>
                </c:pt>
                <c:pt idx="7242">
                  <c:v>42320</c:v>
                </c:pt>
                <c:pt idx="7243">
                  <c:v>42321</c:v>
                </c:pt>
                <c:pt idx="7244">
                  <c:v>42324</c:v>
                </c:pt>
                <c:pt idx="7245">
                  <c:v>42325</c:v>
                </c:pt>
                <c:pt idx="7246">
                  <c:v>42326</c:v>
                </c:pt>
                <c:pt idx="7247">
                  <c:v>42327</c:v>
                </c:pt>
                <c:pt idx="7248">
                  <c:v>42328</c:v>
                </c:pt>
                <c:pt idx="7249">
                  <c:v>42331</c:v>
                </c:pt>
                <c:pt idx="7250">
                  <c:v>42332</c:v>
                </c:pt>
                <c:pt idx="7251">
                  <c:v>42333</c:v>
                </c:pt>
                <c:pt idx="7252">
                  <c:v>42334</c:v>
                </c:pt>
                <c:pt idx="7253">
                  <c:v>42335</c:v>
                </c:pt>
                <c:pt idx="7254">
                  <c:v>42338</c:v>
                </c:pt>
                <c:pt idx="7255">
                  <c:v>42339</c:v>
                </c:pt>
                <c:pt idx="7256">
                  <c:v>42340</c:v>
                </c:pt>
                <c:pt idx="7257">
                  <c:v>42341</c:v>
                </c:pt>
                <c:pt idx="7258">
                  <c:v>42342</c:v>
                </c:pt>
                <c:pt idx="7259">
                  <c:v>42345</c:v>
                </c:pt>
                <c:pt idx="7260">
                  <c:v>42346</c:v>
                </c:pt>
                <c:pt idx="7261">
                  <c:v>42347</c:v>
                </c:pt>
                <c:pt idx="7262">
                  <c:v>42348</c:v>
                </c:pt>
                <c:pt idx="7263">
                  <c:v>42349</c:v>
                </c:pt>
                <c:pt idx="7264">
                  <c:v>42352</c:v>
                </c:pt>
                <c:pt idx="7265">
                  <c:v>42353</c:v>
                </c:pt>
                <c:pt idx="7266">
                  <c:v>42355</c:v>
                </c:pt>
                <c:pt idx="7267">
                  <c:v>42356</c:v>
                </c:pt>
                <c:pt idx="7268">
                  <c:v>42359</c:v>
                </c:pt>
                <c:pt idx="7269">
                  <c:v>42360</c:v>
                </c:pt>
                <c:pt idx="7270">
                  <c:v>42361</c:v>
                </c:pt>
                <c:pt idx="7271">
                  <c:v>42362</c:v>
                </c:pt>
                <c:pt idx="7272">
                  <c:v>42366</c:v>
                </c:pt>
                <c:pt idx="7273">
                  <c:v>42367</c:v>
                </c:pt>
                <c:pt idx="7274">
                  <c:v>42368</c:v>
                </c:pt>
                <c:pt idx="7275">
                  <c:v>42369</c:v>
                </c:pt>
                <c:pt idx="7276">
                  <c:v>42373</c:v>
                </c:pt>
                <c:pt idx="7277">
                  <c:v>42374</c:v>
                </c:pt>
                <c:pt idx="7278">
                  <c:v>42375</c:v>
                </c:pt>
                <c:pt idx="7279">
                  <c:v>42376</c:v>
                </c:pt>
                <c:pt idx="7280">
                  <c:v>42377</c:v>
                </c:pt>
                <c:pt idx="7281">
                  <c:v>42380</c:v>
                </c:pt>
                <c:pt idx="7282">
                  <c:v>42381</c:v>
                </c:pt>
                <c:pt idx="7283">
                  <c:v>42382</c:v>
                </c:pt>
                <c:pt idx="7284">
                  <c:v>42383</c:v>
                </c:pt>
                <c:pt idx="7285">
                  <c:v>42384</c:v>
                </c:pt>
                <c:pt idx="7286">
                  <c:v>42387</c:v>
                </c:pt>
                <c:pt idx="7287">
                  <c:v>42388</c:v>
                </c:pt>
                <c:pt idx="7288">
                  <c:v>42389</c:v>
                </c:pt>
                <c:pt idx="7289">
                  <c:v>42390</c:v>
                </c:pt>
                <c:pt idx="7290">
                  <c:v>42391</c:v>
                </c:pt>
                <c:pt idx="7291">
                  <c:v>42394</c:v>
                </c:pt>
                <c:pt idx="7292">
                  <c:v>42395</c:v>
                </c:pt>
                <c:pt idx="7293">
                  <c:v>42396</c:v>
                </c:pt>
                <c:pt idx="7294">
                  <c:v>42397</c:v>
                </c:pt>
                <c:pt idx="7295">
                  <c:v>42398</c:v>
                </c:pt>
                <c:pt idx="7296">
                  <c:v>42401</c:v>
                </c:pt>
                <c:pt idx="7297">
                  <c:v>42402</c:v>
                </c:pt>
                <c:pt idx="7298">
                  <c:v>42403</c:v>
                </c:pt>
                <c:pt idx="7299">
                  <c:v>42404</c:v>
                </c:pt>
                <c:pt idx="7300">
                  <c:v>42405</c:v>
                </c:pt>
                <c:pt idx="7301">
                  <c:v>42408</c:v>
                </c:pt>
                <c:pt idx="7302">
                  <c:v>42409</c:v>
                </c:pt>
                <c:pt idx="7303">
                  <c:v>42410</c:v>
                </c:pt>
                <c:pt idx="7304">
                  <c:v>42411</c:v>
                </c:pt>
                <c:pt idx="7305">
                  <c:v>42412</c:v>
                </c:pt>
                <c:pt idx="7306">
                  <c:v>42415</c:v>
                </c:pt>
                <c:pt idx="7307">
                  <c:v>42416</c:v>
                </c:pt>
                <c:pt idx="7308">
                  <c:v>42417</c:v>
                </c:pt>
                <c:pt idx="7309">
                  <c:v>42418</c:v>
                </c:pt>
                <c:pt idx="7310">
                  <c:v>42419</c:v>
                </c:pt>
                <c:pt idx="7311">
                  <c:v>42422</c:v>
                </c:pt>
                <c:pt idx="7312">
                  <c:v>42423</c:v>
                </c:pt>
                <c:pt idx="7313">
                  <c:v>42424</c:v>
                </c:pt>
                <c:pt idx="7314">
                  <c:v>42425</c:v>
                </c:pt>
                <c:pt idx="7315">
                  <c:v>42426</c:v>
                </c:pt>
                <c:pt idx="7316">
                  <c:v>42429</c:v>
                </c:pt>
                <c:pt idx="7317">
                  <c:v>42430</c:v>
                </c:pt>
                <c:pt idx="7318">
                  <c:v>42431</c:v>
                </c:pt>
                <c:pt idx="7319">
                  <c:v>42432</c:v>
                </c:pt>
                <c:pt idx="7320">
                  <c:v>42433</c:v>
                </c:pt>
                <c:pt idx="7321">
                  <c:v>42436</c:v>
                </c:pt>
                <c:pt idx="7322">
                  <c:v>42437</c:v>
                </c:pt>
                <c:pt idx="7323">
                  <c:v>42438</c:v>
                </c:pt>
                <c:pt idx="7324">
                  <c:v>42439</c:v>
                </c:pt>
                <c:pt idx="7325">
                  <c:v>42440</c:v>
                </c:pt>
                <c:pt idx="7326">
                  <c:v>42443</c:v>
                </c:pt>
                <c:pt idx="7327">
                  <c:v>42444</c:v>
                </c:pt>
                <c:pt idx="7328">
                  <c:v>42445</c:v>
                </c:pt>
                <c:pt idx="7329">
                  <c:v>42446</c:v>
                </c:pt>
                <c:pt idx="7330">
                  <c:v>42447</c:v>
                </c:pt>
                <c:pt idx="7331">
                  <c:v>42451</c:v>
                </c:pt>
                <c:pt idx="7332">
                  <c:v>42452</c:v>
                </c:pt>
                <c:pt idx="7333">
                  <c:v>42453</c:v>
                </c:pt>
                <c:pt idx="7334">
                  <c:v>42458</c:v>
                </c:pt>
                <c:pt idx="7335">
                  <c:v>42459</c:v>
                </c:pt>
                <c:pt idx="7336">
                  <c:v>42460</c:v>
                </c:pt>
                <c:pt idx="7337">
                  <c:v>42461</c:v>
                </c:pt>
                <c:pt idx="7338">
                  <c:v>42464</c:v>
                </c:pt>
                <c:pt idx="7339">
                  <c:v>42465</c:v>
                </c:pt>
                <c:pt idx="7340">
                  <c:v>42466</c:v>
                </c:pt>
                <c:pt idx="7341">
                  <c:v>42467</c:v>
                </c:pt>
                <c:pt idx="7342">
                  <c:v>42468</c:v>
                </c:pt>
                <c:pt idx="7343">
                  <c:v>42471</c:v>
                </c:pt>
                <c:pt idx="7344">
                  <c:v>42472</c:v>
                </c:pt>
                <c:pt idx="7345">
                  <c:v>42473</c:v>
                </c:pt>
                <c:pt idx="7346">
                  <c:v>42474</c:v>
                </c:pt>
                <c:pt idx="7347">
                  <c:v>42475</c:v>
                </c:pt>
                <c:pt idx="7348">
                  <c:v>42478</c:v>
                </c:pt>
                <c:pt idx="7349">
                  <c:v>42479</c:v>
                </c:pt>
                <c:pt idx="7350">
                  <c:v>42480</c:v>
                </c:pt>
                <c:pt idx="7351">
                  <c:v>42481</c:v>
                </c:pt>
                <c:pt idx="7352">
                  <c:v>42482</c:v>
                </c:pt>
                <c:pt idx="7353">
                  <c:v>42485</c:v>
                </c:pt>
                <c:pt idx="7354">
                  <c:v>42486</c:v>
                </c:pt>
                <c:pt idx="7355">
                  <c:v>42488</c:v>
                </c:pt>
                <c:pt idx="7356">
                  <c:v>42489</c:v>
                </c:pt>
                <c:pt idx="7357">
                  <c:v>42493</c:v>
                </c:pt>
                <c:pt idx="7358">
                  <c:v>42494</c:v>
                </c:pt>
                <c:pt idx="7359">
                  <c:v>42495</c:v>
                </c:pt>
                <c:pt idx="7360">
                  <c:v>42496</c:v>
                </c:pt>
                <c:pt idx="7361">
                  <c:v>42499</c:v>
                </c:pt>
                <c:pt idx="7362">
                  <c:v>42500</c:v>
                </c:pt>
                <c:pt idx="7363">
                  <c:v>42501</c:v>
                </c:pt>
                <c:pt idx="7364">
                  <c:v>42502</c:v>
                </c:pt>
                <c:pt idx="7365">
                  <c:v>42503</c:v>
                </c:pt>
                <c:pt idx="7366">
                  <c:v>42506</c:v>
                </c:pt>
                <c:pt idx="7367">
                  <c:v>42507</c:v>
                </c:pt>
                <c:pt idx="7368">
                  <c:v>42508</c:v>
                </c:pt>
                <c:pt idx="7369">
                  <c:v>42509</c:v>
                </c:pt>
                <c:pt idx="7370">
                  <c:v>42510</c:v>
                </c:pt>
                <c:pt idx="7371">
                  <c:v>42513</c:v>
                </c:pt>
                <c:pt idx="7372">
                  <c:v>42514</c:v>
                </c:pt>
                <c:pt idx="7373">
                  <c:v>42515</c:v>
                </c:pt>
                <c:pt idx="7374">
                  <c:v>42516</c:v>
                </c:pt>
                <c:pt idx="7375">
                  <c:v>42517</c:v>
                </c:pt>
                <c:pt idx="7376">
                  <c:v>42520</c:v>
                </c:pt>
                <c:pt idx="7377">
                  <c:v>42521</c:v>
                </c:pt>
                <c:pt idx="7378">
                  <c:v>42522</c:v>
                </c:pt>
                <c:pt idx="7379">
                  <c:v>42523</c:v>
                </c:pt>
                <c:pt idx="7380">
                  <c:v>42524</c:v>
                </c:pt>
                <c:pt idx="7381">
                  <c:v>42527</c:v>
                </c:pt>
                <c:pt idx="7382">
                  <c:v>42528</c:v>
                </c:pt>
                <c:pt idx="7383">
                  <c:v>42529</c:v>
                </c:pt>
                <c:pt idx="7384">
                  <c:v>42530</c:v>
                </c:pt>
                <c:pt idx="7385">
                  <c:v>42531</c:v>
                </c:pt>
                <c:pt idx="7386">
                  <c:v>42534</c:v>
                </c:pt>
                <c:pt idx="7387">
                  <c:v>42535</c:v>
                </c:pt>
                <c:pt idx="7388">
                  <c:v>42536</c:v>
                </c:pt>
                <c:pt idx="7389">
                  <c:v>42538</c:v>
                </c:pt>
                <c:pt idx="7390">
                  <c:v>42541</c:v>
                </c:pt>
                <c:pt idx="7391">
                  <c:v>42542</c:v>
                </c:pt>
                <c:pt idx="7392">
                  <c:v>42543</c:v>
                </c:pt>
                <c:pt idx="7393">
                  <c:v>42544</c:v>
                </c:pt>
                <c:pt idx="7394">
                  <c:v>42545</c:v>
                </c:pt>
                <c:pt idx="7395">
                  <c:v>42548</c:v>
                </c:pt>
                <c:pt idx="7396">
                  <c:v>42549</c:v>
                </c:pt>
                <c:pt idx="7397">
                  <c:v>42550</c:v>
                </c:pt>
                <c:pt idx="7398">
                  <c:v>42551</c:v>
                </c:pt>
                <c:pt idx="7399">
                  <c:v>42552</c:v>
                </c:pt>
                <c:pt idx="7400">
                  <c:v>42555</c:v>
                </c:pt>
                <c:pt idx="7401">
                  <c:v>42556</c:v>
                </c:pt>
                <c:pt idx="7402">
                  <c:v>42557</c:v>
                </c:pt>
                <c:pt idx="7403">
                  <c:v>42558</c:v>
                </c:pt>
                <c:pt idx="7404">
                  <c:v>42559</c:v>
                </c:pt>
                <c:pt idx="7405">
                  <c:v>42562</c:v>
                </c:pt>
                <c:pt idx="7406">
                  <c:v>42563</c:v>
                </c:pt>
                <c:pt idx="7407">
                  <c:v>42564</c:v>
                </c:pt>
                <c:pt idx="7408">
                  <c:v>42565</c:v>
                </c:pt>
                <c:pt idx="7409">
                  <c:v>42566</c:v>
                </c:pt>
                <c:pt idx="7410">
                  <c:v>42569</c:v>
                </c:pt>
                <c:pt idx="7411">
                  <c:v>42570</c:v>
                </c:pt>
                <c:pt idx="7412">
                  <c:v>42571</c:v>
                </c:pt>
                <c:pt idx="7413">
                  <c:v>42572</c:v>
                </c:pt>
                <c:pt idx="7414">
                  <c:v>42573</c:v>
                </c:pt>
                <c:pt idx="7415">
                  <c:v>42576</c:v>
                </c:pt>
                <c:pt idx="7416">
                  <c:v>42577</c:v>
                </c:pt>
                <c:pt idx="7417">
                  <c:v>42578</c:v>
                </c:pt>
                <c:pt idx="7418">
                  <c:v>42579</c:v>
                </c:pt>
                <c:pt idx="7419">
                  <c:v>42580</c:v>
                </c:pt>
                <c:pt idx="7420">
                  <c:v>42583</c:v>
                </c:pt>
                <c:pt idx="7421">
                  <c:v>42584</c:v>
                </c:pt>
                <c:pt idx="7422">
                  <c:v>42586</c:v>
                </c:pt>
                <c:pt idx="7423">
                  <c:v>42587</c:v>
                </c:pt>
                <c:pt idx="7424">
                  <c:v>42590</c:v>
                </c:pt>
                <c:pt idx="7425">
                  <c:v>42592</c:v>
                </c:pt>
                <c:pt idx="7426">
                  <c:v>42593</c:v>
                </c:pt>
                <c:pt idx="7427">
                  <c:v>42594</c:v>
                </c:pt>
                <c:pt idx="7428">
                  <c:v>42597</c:v>
                </c:pt>
                <c:pt idx="7429">
                  <c:v>42598</c:v>
                </c:pt>
                <c:pt idx="7430">
                  <c:v>42599</c:v>
                </c:pt>
                <c:pt idx="7431">
                  <c:v>42600</c:v>
                </c:pt>
                <c:pt idx="7432">
                  <c:v>42601</c:v>
                </c:pt>
                <c:pt idx="7433">
                  <c:v>42604</c:v>
                </c:pt>
                <c:pt idx="7434">
                  <c:v>42605</c:v>
                </c:pt>
                <c:pt idx="7435">
                  <c:v>42606</c:v>
                </c:pt>
                <c:pt idx="7436">
                  <c:v>42607</c:v>
                </c:pt>
                <c:pt idx="7437">
                  <c:v>42608</c:v>
                </c:pt>
                <c:pt idx="7438">
                  <c:v>42611</c:v>
                </c:pt>
                <c:pt idx="7439">
                  <c:v>42612</c:v>
                </c:pt>
                <c:pt idx="7440">
                  <c:v>42613</c:v>
                </c:pt>
                <c:pt idx="7441">
                  <c:v>42614</c:v>
                </c:pt>
                <c:pt idx="7442">
                  <c:v>42615</c:v>
                </c:pt>
                <c:pt idx="7443">
                  <c:v>42618</c:v>
                </c:pt>
                <c:pt idx="7444">
                  <c:v>42619</c:v>
                </c:pt>
                <c:pt idx="7445">
                  <c:v>42620</c:v>
                </c:pt>
                <c:pt idx="7446">
                  <c:v>42621</c:v>
                </c:pt>
                <c:pt idx="7447">
                  <c:v>42622</c:v>
                </c:pt>
                <c:pt idx="7448">
                  <c:v>42625</c:v>
                </c:pt>
                <c:pt idx="7449">
                  <c:v>42626</c:v>
                </c:pt>
                <c:pt idx="7450">
                  <c:v>42627</c:v>
                </c:pt>
                <c:pt idx="7451">
                  <c:v>42628</c:v>
                </c:pt>
                <c:pt idx="7452">
                  <c:v>42629</c:v>
                </c:pt>
                <c:pt idx="7453">
                  <c:v>42632</c:v>
                </c:pt>
                <c:pt idx="7454">
                  <c:v>42633</c:v>
                </c:pt>
                <c:pt idx="7455">
                  <c:v>42634</c:v>
                </c:pt>
                <c:pt idx="7456">
                  <c:v>42635</c:v>
                </c:pt>
                <c:pt idx="7457">
                  <c:v>42636</c:v>
                </c:pt>
                <c:pt idx="7458">
                  <c:v>42639</c:v>
                </c:pt>
                <c:pt idx="7459">
                  <c:v>42640</c:v>
                </c:pt>
                <c:pt idx="7460">
                  <c:v>42641</c:v>
                </c:pt>
                <c:pt idx="7461">
                  <c:v>42642</c:v>
                </c:pt>
                <c:pt idx="7462">
                  <c:v>42643</c:v>
                </c:pt>
                <c:pt idx="7463">
                  <c:v>42646</c:v>
                </c:pt>
                <c:pt idx="7464">
                  <c:v>42647</c:v>
                </c:pt>
                <c:pt idx="7465">
                  <c:v>42648</c:v>
                </c:pt>
                <c:pt idx="7466">
                  <c:v>42649</c:v>
                </c:pt>
                <c:pt idx="7467">
                  <c:v>42650</c:v>
                </c:pt>
                <c:pt idx="7468">
                  <c:v>42653</c:v>
                </c:pt>
                <c:pt idx="7469">
                  <c:v>42654</c:v>
                </c:pt>
                <c:pt idx="7470">
                  <c:v>42655</c:v>
                </c:pt>
                <c:pt idx="7471">
                  <c:v>42656</c:v>
                </c:pt>
                <c:pt idx="7472">
                  <c:v>42657</c:v>
                </c:pt>
                <c:pt idx="7473">
                  <c:v>42660</c:v>
                </c:pt>
                <c:pt idx="7474">
                  <c:v>42661</c:v>
                </c:pt>
                <c:pt idx="7475">
                  <c:v>42662</c:v>
                </c:pt>
                <c:pt idx="7476">
                  <c:v>42663</c:v>
                </c:pt>
                <c:pt idx="7477">
                  <c:v>42664</c:v>
                </c:pt>
                <c:pt idx="7478">
                  <c:v>42667</c:v>
                </c:pt>
                <c:pt idx="7479">
                  <c:v>42668</c:v>
                </c:pt>
                <c:pt idx="7480">
                  <c:v>42669</c:v>
                </c:pt>
                <c:pt idx="7481">
                  <c:v>42670</c:v>
                </c:pt>
                <c:pt idx="7482">
                  <c:v>42671</c:v>
                </c:pt>
                <c:pt idx="7483">
                  <c:v>42674</c:v>
                </c:pt>
                <c:pt idx="7484">
                  <c:v>42675</c:v>
                </c:pt>
                <c:pt idx="7485">
                  <c:v>42676</c:v>
                </c:pt>
                <c:pt idx="7486">
                  <c:v>42677</c:v>
                </c:pt>
                <c:pt idx="7487">
                  <c:v>42678</c:v>
                </c:pt>
                <c:pt idx="7488">
                  <c:v>42681</c:v>
                </c:pt>
                <c:pt idx="7489">
                  <c:v>42682</c:v>
                </c:pt>
                <c:pt idx="7490">
                  <c:v>42683</c:v>
                </c:pt>
                <c:pt idx="7491">
                  <c:v>42684</c:v>
                </c:pt>
                <c:pt idx="7492">
                  <c:v>42685</c:v>
                </c:pt>
                <c:pt idx="7493">
                  <c:v>42688</c:v>
                </c:pt>
                <c:pt idx="7494">
                  <c:v>42689</c:v>
                </c:pt>
                <c:pt idx="7495">
                  <c:v>42690</c:v>
                </c:pt>
                <c:pt idx="7496">
                  <c:v>42691</c:v>
                </c:pt>
                <c:pt idx="7497">
                  <c:v>42692</c:v>
                </c:pt>
                <c:pt idx="7498">
                  <c:v>42695</c:v>
                </c:pt>
                <c:pt idx="7499">
                  <c:v>42696</c:v>
                </c:pt>
                <c:pt idx="7500">
                  <c:v>42697</c:v>
                </c:pt>
                <c:pt idx="7501">
                  <c:v>42698</c:v>
                </c:pt>
                <c:pt idx="7502">
                  <c:v>42699</c:v>
                </c:pt>
                <c:pt idx="7503">
                  <c:v>42702</c:v>
                </c:pt>
                <c:pt idx="7504">
                  <c:v>42703</c:v>
                </c:pt>
                <c:pt idx="7505">
                  <c:v>42704</c:v>
                </c:pt>
                <c:pt idx="7506">
                  <c:v>42705</c:v>
                </c:pt>
                <c:pt idx="7507">
                  <c:v>42706</c:v>
                </c:pt>
                <c:pt idx="7508">
                  <c:v>42709</c:v>
                </c:pt>
                <c:pt idx="7509">
                  <c:v>42710</c:v>
                </c:pt>
                <c:pt idx="7510">
                  <c:v>42711</c:v>
                </c:pt>
                <c:pt idx="7511">
                  <c:v>42712</c:v>
                </c:pt>
                <c:pt idx="7512">
                  <c:v>42713</c:v>
                </c:pt>
                <c:pt idx="7513">
                  <c:v>42716</c:v>
                </c:pt>
                <c:pt idx="7514">
                  <c:v>42717</c:v>
                </c:pt>
                <c:pt idx="7515">
                  <c:v>42718</c:v>
                </c:pt>
                <c:pt idx="7516">
                  <c:v>42719</c:v>
                </c:pt>
                <c:pt idx="7517">
                  <c:v>42723</c:v>
                </c:pt>
                <c:pt idx="7518">
                  <c:v>42724</c:v>
                </c:pt>
                <c:pt idx="7519">
                  <c:v>42725</c:v>
                </c:pt>
                <c:pt idx="7520">
                  <c:v>42726</c:v>
                </c:pt>
                <c:pt idx="7521">
                  <c:v>42727</c:v>
                </c:pt>
                <c:pt idx="7522">
                  <c:v>42732</c:v>
                </c:pt>
                <c:pt idx="7523">
                  <c:v>42733</c:v>
                </c:pt>
                <c:pt idx="7524">
                  <c:v>42734</c:v>
                </c:pt>
                <c:pt idx="7525">
                  <c:v>42738</c:v>
                </c:pt>
                <c:pt idx="7526">
                  <c:v>42739</c:v>
                </c:pt>
                <c:pt idx="7527">
                  <c:v>42740</c:v>
                </c:pt>
                <c:pt idx="7528">
                  <c:v>42741</c:v>
                </c:pt>
                <c:pt idx="7529">
                  <c:v>42744</c:v>
                </c:pt>
                <c:pt idx="7530">
                  <c:v>42745</c:v>
                </c:pt>
                <c:pt idx="7531">
                  <c:v>42746</c:v>
                </c:pt>
                <c:pt idx="7532">
                  <c:v>42747</c:v>
                </c:pt>
                <c:pt idx="7533">
                  <c:v>42748</c:v>
                </c:pt>
                <c:pt idx="7534">
                  <c:v>42751</c:v>
                </c:pt>
                <c:pt idx="7535">
                  <c:v>42752</c:v>
                </c:pt>
                <c:pt idx="7536">
                  <c:v>42753</c:v>
                </c:pt>
                <c:pt idx="7537">
                  <c:v>42754</c:v>
                </c:pt>
                <c:pt idx="7538">
                  <c:v>42755</c:v>
                </c:pt>
                <c:pt idx="7539">
                  <c:v>42758</c:v>
                </c:pt>
                <c:pt idx="7540">
                  <c:v>42759</c:v>
                </c:pt>
                <c:pt idx="7541">
                  <c:v>42760</c:v>
                </c:pt>
              </c:numCache>
            </c:numRef>
          </c:cat>
          <c:val>
            <c:numRef>
              <c:f>Sheet1!$C$2:$C$7543</c:f>
              <c:numCache>
                <c:formatCode>#,##0.00</c:formatCode>
                <c:ptCount val="7542"/>
                <c:pt idx="0">
                  <c:v>1.1897068876330774</c:v>
                </c:pt>
                <c:pt idx="1">
                  <c:v>1.1249048080686794</c:v>
                </c:pt>
                <c:pt idx="2">
                  <c:v>0.98986698907470783</c:v>
                </c:pt>
                <c:pt idx="3">
                  <c:v>0.89645024932287087</c:v>
                </c:pt>
                <c:pt idx="4">
                  <c:v>0.91180986572724099</c:v>
                </c:pt>
                <c:pt idx="5">
                  <c:v>0.90975759717702964</c:v>
                </c:pt>
                <c:pt idx="6">
                  <c:v>0.88572724509258138</c:v>
                </c:pt>
                <c:pt idx="7">
                  <c:v>0.92661604192919256</c:v>
                </c:pt>
                <c:pt idx="8">
                  <c:v>1.0087632864236353</c:v>
                </c:pt>
                <c:pt idx="9">
                  <c:v>1.0277757375571865</c:v>
                </c:pt>
                <c:pt idx="10">
                  <c:v>1.0427436468057274</c:v>
                </c:pt>
                <c:pt idx="11">
                  <c:v>1.042203897966391</c:v>
                </c:pt>
                <c:pt idx="12">
                  <c:v>1.0381206991527183</c:v>
                </c:pt>
                <c:pt idx="13">
                  <c:v>0.96780197253105749</c:v>
                </c:pt>
                <c:pt idx="14">
                  <c:v>0.92991673277936271</c:v>
                </c:pt>
                <c:pt idx="15">
                  <c:v>0.83172470708225199</c:v>
                </c:pt>
                <c:pt idx="16">
                  <c:v>0.91606871002632506</c:v>
                </c:pt>
                <c:pt idx="17">
                  <c:v>0.99230228799311226</c:v>
                </c:pt>
                <c:pt idx="18">
                  <c:v>1.0360946725670164</c:v>
                </c:pt>
                <c:pt idx="19">
                  <c:v>1.0537772886679517</c:v>
                </c:pt>
                <c:pt idx="20">
                  <c:v>1.1046829117169641</c:v>
                </c:pt>
                <c:pt idx="21">
                  <c:v>1.1353803326076108</c:v>
                </c:pt>
                <c:pt idx="22">
                  <c:v>1.1630410449636852</c:v>
                </c:pt>
                <c:pt idx="23">
                  <c:v>1.1595078835542294</c:v>
                </c:pt>
                <c:pt idx="24">
                  <c:v>1.1696149321931353</c:v>
                </c:pt>
                <c:pt idx="25">
                  <c:v>1.2117702808394024</c:v>
                </c:pt>
                <c:pt idx="26">
                  <c:v>1.2126314693107296</c:v>
                </c:pt>
                <c:pt idx="27">
                  <c:v>1.2428048784189281</c:v>
                </c:pt>
                <c:pt idx="28">
                  <c:v>1.2892242745271865</c:v>
                </c:pt>
                <c:pt idx="29">
                  <c:v>1.3031637649392036</c:v>
                </c:pt>
                <c:pt idx="30">
                  <c:v>1.3576287314322093</c:v>
                </c:pt>
                <c:pt idx="31">
                  <c:v>1.4121725437683126</c:v>
                </c:pt>
                <c:pt idx="32">
                  <c:v>1.4336636223990902</c:v>
                </c:pt>
                <c:pt idx="33">
                  <c:v>1.4295227820072212</c:v>
                </c:pt>
                <c:pt idx="34">
                  <c:v>1.4879420377267181</c:v>
                </c:pt>
                <c:pt idx="35">
                  <c:v>1.491086561068671</c:v>
                </c:pt>
                <c:pt idx="36">
                  <c:v>1.5715857522543062</c:v>
                </c:pt>
                <c:pt idx="37">
                  <c:v>1.6029171437332204</c:v>
                </c:pt>
                <c:pt idx="38">
                  <c:v>1.6208482764184329</c:v>
                </c:pt>
                <c:pt idx="39">
                  <c:v>1.5886593054311386</c:v>
                </c:pt>
                <c:pt idx="40">
                  <c:v>1.6072527213267265</c:v>
                </c:pt>
                <c:pt idx="41">
                  <c:v>1.6861472008169989</c:v>
                </c:pt>
                <c:pt idx="42">
                  <c:v>1.6962556198122294</c:v>
                </c:pt>
                <c:pt idx="43">
                  <c:v>1.7890708018083465</c:v>
                </c:pt>
                <c:pt idx="44">
                  <c:v>1.8115505207557203</c:v>
                </c:pt>
                <c:pt idx="45">
                  <c:v>1.7754010727831797</c:v>
                </c:pt>
                <c:pt idx="46">
                  <c:v>1.7911638456686059</c:v>
                </c:pt>
                <c:pt idx="47">
                  <c:v>1.8432130996993374</c:v>
                </c:pt>
                <c:pt idx="48">
                  <c:v>1.9607335813039413</c:v>
                </c:pt>
                <c:pt idx="49">
                  <c:v>2.0456484679295395</c:v>
                </c:pt>
                <c:pt idx="50">
                  <c:v>2.2227897786333486</c:v>
                </c:pt>
                <c:pt idx="51">
                  <c:v>2.1511667861028285</c:v>
                </c:pt>
                <c:pt idx="52">
                  <c:v>2.1459119880384936</c:v>
                </c:pt>
                <c:pt idx="53">
                  <c:v>2.0320840081971769</c:v>
                </c:pt>
                <c:pt idx="54">
                  <c:v>2.072301450592466</c:v>
                </c:pt>
                <c:pt idx="55">
                  <c:v>2.1010276103211742</c:v>
                </c:pt>
                <c:pt idx="56">
                  <c:v>2.1496815438935175</c:v>
                </c:pt>
                <c:pt idx="57">
                  <c:v>1.8664130906495759</c:v>
                </c:pt>
                <c:pt idx="58">
                  <c:v>2.1286258546822521</c:v>
                </c:pt>
                <c:pt idx="59">
                  <c:v>2.1956466973185922</c:v>
                </c:pt>
                <c:pt idx="60">
                  <c:v>2.2754598749563919</c:v>
                </c:pt>
                <c:pt idx="61">
                  <c:v>2.3994808187623331</c:v>
                </c:pt>
                <c:pt idx="62">
                  <c:v>2.4709851785993977</c:v>
                </c:pt>
                <c:pt idx="63">
                  <c:v>2.4153240748692881</c:v>
                </c:pt>
                <c:pt idx="64">
                  <c:v>2.3648736929506193</c:v>
                </c:pt>
                <c:pt idx="65">
                  <c:v>2.2952079468871514</c:v>
                </c:pt>
                <c:pt idx="66">
                  <c:v>2.3565759899309975</c:v>
                </c:pt>
                <c:pt idx="67">
                  <c:v>2.3389970699602762</c:v>
                </c:pt>
                <c:pt idx="68">
                  <c:v>2.2946800897156479</c:v>
                </c:pt>
                <c:pt idx="69">
                  <c:v>2.2988814042377528</c:v>
                </c:pt>
                <c:pt idx="70">
                  <c:v>2.2636210420226153</c:v>
                </c:pt>
                <c:pt idx="71">
                  <c:v>2.3483767777702633</c:v>
                </c:pt>
                <c:pt idx="72">
                  <c:v>2.4639526656890416</c:v>
                </c:pt>
                <c:pt idx="73">
                  <c:v>2.5004524077010966</c:v>
                </c:pt>
                <c:pt idx="74">
                  <c:v>2.5452250416808515</c:v>
                </c:pt>
                <c:pt idx="75">
                  <c:v>2.5031898328660822</c:v>
                </c:pt>
                <c:pt idx="76">
                  <c:v>2.6387926663602648</c:v>
                </c:pt>
                <c:pt idx="77">
                  <c:v>2.6241590216257022</c:v>
                </c:pt>
                <c:pt idx="78">
                  <c:v>2.7365016654999819</c:v>
                </c:pt>
                <c:pt idx="79">
                  <c:v>2.795816949604641</c:v>
                </c:pt>
                <c:pt idx="80">
                  <c:v>2.8526616449459108</c:v>
                </c:pt>
                <c:pt idx="81">
                  <c:v>2.8769902782480239</c:v>
                </c:pt>
                <c:pt idx="82">
                  <c:v>2.7862538442492975</c:v>
                </c:pt>
                <c:pt idx="83">
                  <c:v>2.8333437936523538</c:v>
                </c:pt>
                <c:pt idx="84">
                  <c:v>3.0040902037489197</c:v>
                </c:pt>
                <c:pt idx="85">
                  <c:v>3.0243150421704454</c:v>
                </c:pt>
                <c:pt idx="86">
                  <c:v>2.9967922978943839</c:v>
                </c:pt>
                <c:pt idx="87">
                  <c:v>2.9888959671190318</c:v>
                </c:pt>
                <c:pt idx="88">
                  <c:v>2.9489336974017051</c:v>
                </c:pt>
                <c:pt idx="89">
                  <c:v>2.8639515386810781</c:v>
                </c:pt>
                <c:pt idx="90">
                  <c:v>2.9832205434255403</c:v>
                </c:pt>
                <c:pt idx="91">
                  <c:v>2.8174025204528896</c:v>
                </c:pt>
                <c:pt idx="92">
                  <c:v>2.8870536716289545</c:v>
                </c:pt>
                <c:pt idx="93">
                  <c:v>2.9793119397084142</c:v>
                </c:pt>
                <c:pt idx="94">
                  <c:v>3.1275527410186217</c:v>
                </c:pt>
                <c:pt idx="95">
                  <c:v>3.3931665129800228</c:v>
                </c:pt>
                <c:pt idx="96">
                  <c:v>3.5847423099621238</c:v>
                </c:pt>
                <c:pt idx="97">
                  <c:v>3.8618974957039556</c:v>
                </c:pt>
                <c:pt idx="98">
                  <c:v>4.0847258676896345</c:v>
                </c:pt>
                <c:pt idx="99">
                  <c:v>4.2145508918713093</c:v>
                </c:pt>
                <c:pt idx="100">
                  <c:v>4.2612329525202597</c:v>
                </c:pt>
                <c:pt idx="101">
                  <c:v>4.4142498968830628</c:v>
                </c:pt>
                <c:pt idx="102">
                  <c:v>4.2290957317423148</c:v>
                </c:pt>
                <c:pt idx="103">
                  <c:v>4.5418458861332249</c:v>
                </c:pt>
                <c:pt idx="104">
                  <c:v>4.7215255461008825</c:v>
                </c:pt>
                <c:pt idx="105">
                  <c:v>4.6823197681824231</c:v>
                </c:pt>
                <c:pt idx="106">
                  <c:v>4.6403582367338219</c:v>
                </c:pt>
                <c:pt idx="107">
                  <c:v>5.131608190082722</c:v>
                </c:pt>
                <c:pt idx="108">
                  <c:v>5.3511903540224086</c:v>
                </c:pt>
                <c:pt idx="109">
                  <c:v>5.572164473853535</c:v>
                </c:pt>
                <c:pt idx="110">
                  <c:v>6.4140756389516485</c:v>
                </c:pt>
                <c:pt idx="111">
                  <c:v>7.0305567098479127</c:v>
                </c:pt>
                <c:pt idx="112">
                  <c:v>6.9142120752019194</c:v>
                </c:pt>
                <c:pt idx="113">
                  <c:v>6.0361407094723756</c:v>
                </c:pt>
                <c:pt idx="114">
                  <c:v>5.6693805703657185</c:v>
                </c:pt>
                <c:pt idx="115">
                  <c:v>5.307097040788995</c:v>
                </c:pt>
                <c:pt idx="116">
                  <c:v>5.1685307707836756</c:v>
                </c:pt>
                <c:pt idx="117">
                  <c:v>4.5888813895915179</c:v>
                </c:pt>
                <c:pt idx="118">
                  <c:v>4.8085163696176929</c:v>
                </c:pt>
                <c:pt idx="119">
                  <c:v>4.5827163727329818</c:v>
                </c:pt>
                <c:pt idx="120">
                  <c:v>4.208189168901133</c:v>
                </c:pt>
                <c:pt idx="121">
                  <c:v>4.2375783069105397</c:v>
                </c:pt>
                <c:pt idx="122">
                  <c:v>4.0927427989671035</c:v>
                </c:pt>
                <c:pt idx="123">
                  <c:v>4.4057164578846528</c:v>
                </c:pt>
                <c:pt idx="124">
                  <c:v>3.6271041623828335</c:v>
                </c:pt>
                <c:pt idx="125">
                  <c:v>3.2946653014954768</c:v>
                </c:pt>
                <c:pt idx="126">
                  <c:v>3.5718613612057215</c:v>
                </c:pt>
                <c:pt idx="127">
                  <c:v>3.7683572734372439</c:v>
                </c:pt>
                <c:pt idx="128">
                  <c:v>3.7398721445635204</c:v>
                </c:pt>
                <c:pt idx="129">
                  <c:v>3.6166603708099507</c:v>
                </c:pt>
                <c:pt idx="130">
                  <c:v>3.2734072901740023</c:v>
                </c:pt>
                <c:pt idx="131">
                  <c:v>3.3737500262123996</c:v>
                </c:pt>
                <c:pt idx="132">
                  <c:v>3.4668236326551587</c:v>
                </c:pt>
                <c:pt idx="133">
                  <c:v>3.4897179274652421</c:v>
                </c:pt>
                <c:pt idx="134">
                  <c:v>3.5550309000205766</c:v>
                </c:pt>
                <c:pt idx="135">
                  <c:v>3.7338555265359004</c:v>
                </c:pt>
                <c:pt idx="136">
                  <c:v>3.8229131384400157</c:v>
                </c:pt>
                <c:pt idx="137">
                  <c:v>3.8408606702433157</c:v>
                </c:pt>
                <c:pt idx="138">
                  <c:v>3.9124822757592348</c:v>
                </c:pt>
                <c:pt idx="139">
                  <c:v>3.5769647486958345</c:v>
                </c:pt>
                <c:pt idx="140">
                  <c:v>3.3310711365111847</c:v>
                </c:pt>
                <c:pt idx="141">
                  <c:v>2.963218646878452</c:v>
                </c:pt>
                <c:pt idx="142">
                  <c:v>3.3085566291204347</c:v>
                </c:pt>
                <c:pt idx="143">
                  <c:v>3.5605974273895202</c:v>
                </c:pt>
                <c:pt idx="144">
                  <c:v>3.9866625315957269</c:v>
                </c:pt>
                <c:pt idx="145">
                  <c:v>4.0482769678019057</c:v>
                </c:pt>
                <c:pt idx="146">
                  <c:v>4.4267719556975731</c:v>
                </c:pt>
                <c:pt idx="147">
                  <c:v>4.6654116879197804</c:v>
                </c:pt>
                <c:pt idx="148">
                  <c:v>5.0733815306587244</c:v>
                </c:pt>
                <c:pt idx="149">
                  <c:v>5.1531496220842214</c:v>
                </c:pt>
                <c:pt idx="150">
                  <c:v>5.5794586827634545</c:v>
                </c:pt>
                <c:pt idx="151">
                  <c:v>5.7990620327801796</c:v>
                </c:pt>
                <c:pt idx="152">
                  <c:v>5.7534960422987691</c:v>
                </c:pt>
                <c:pt idx="153">
                  <c:v>5.7497356078210053</c:v>
                </c:pt>
                <c:pt idx="154">
                  <c:v>5.7495685337269622</c:v>
                </c:pt>
                <c:pt idx="155">
                  <c:v>6.0489224331141713</c:v>
                </c:pt>
                <c:pt idx="156">
                  <c:v>6.0043474383702682</c:v>
                </c:pt>
                <c:pt idx="157">
                  <c:v>6.1678467538063453</c:v>
                </c:pt>
                <c:pt idx="158">
                  <c:v>6.3546381411540827</c:v>
                </c:pt>
                <c:pt idx="159">
                  <c:v>6.2771981810361988</c:v>
                </c:pt>
                <c:pt idx="160">
                  <c:v>6.6329912860661606</c:v>
                </c:pt>
                <c:pt idx="161">
                  <c:v>7.2355285853156248</c:v>
                </c:pt>
                <c:pt idx="162">
                  <c:v>6.794392632055362</c:v>
                </c:pt>
                <c:pt idx="163">
                  <c:v>6.6393296889605207</c:v>
                </c:pt>
                <c:pt idx="164">
                  <c:v>6.2133467564519664</c:v>
                </c:pt>
                <c:pt idx="165">
                  <c:v>6.4515340073568401</c:v>
                </c:pt>
                <c:pt idx="166">
                  <c:v>5.3818661555542437</c:v>
                </c:pt>
                <c:pt idx="167">
                  <c:v>6.36560323621186</c:v>
                </c:pt>
                <c:pt idx="168">
                  <c:v>7.3697467977563207</c:v>
                </c:pt>
                <c:pt idx="169">
                  <c:v>7.7110627542491406</c:v>
                </c:pt>
                <c:pt idx="170">
                  <c:v>9.0346273061836495</c:v>
                </c:pt>
                <c:pt idx="171">
                  <c:v>8.3451660868453974</c:v>
                </c:pt>
                <c:pt idx="172">
                  <c:v>7.4536055323240813</c:v>
                </c:pt>
                <c:pt idx="173">
                  <c:v>6.9533230122217375</c:v>
                </c:pt>
                <c:pt idx="174">
                  <c:v>7.7764884288917768</c:v>
                </c:pt>
                <c:pt idx="175">
                  <c:v>7.6439841127105632</c:v>
                </c:pt>
                <c:pt idx="176">
                  <c:v>6.660618621554387</c:v>
                </c:pt>
                <c:pt idx="177">
                  <c:v>7.5418430606806437</c:v>
                </c:pt>
                <c:pt idx="178">
                  <c:v>7.3079946783242384</c:v>
                </c:pt>
                <c:pt idx="179">
                  <c:v>6.6891413442670906</c:v>
                </c:pt>
                <c:pt idx="180">
                  <c:v>6.8752979654601685</c:v>
                </c:pt>
                <c:pt idx="181">
                  <c:v>7.164005019188215</c:v>
                </c:pt>
                <c:pt idx="182">
                  <c:v>6.983798862574484</c:v>
                </c:pt>
                <c:pt idx="183">
                  <c:v>6.6286501295409899</c:v>
                </c:pt>
                <c:pt idx="184">
                  <c:v>6.9944599008158779</c:v>
                </c:pt>
                <c:pt idx="185">
                  <c:v>7.7730275971547664</c:v>
                </c:pt>
                <c:pt idx="186">
                  <c:v>7.5322844939611215</c:v>
                </c:pt>
                <c:pt idx="187">
                  <c:v>6.3598161811015679</c:v>
                </c:pt>
                <c:pt idx="188">
                  <c:v>6.1046234697657082</c:v>
                </c:pt>
                <c:pt idx="189">
                  <c:v>6.3129584484010879</c:v>
                </c:pt>
                <c:pt idx="190">
                  <c:v>6.2968520584955394</c:v>
                </c:pt>
                <c:pt idx="191">
                  <c:v>6.4019460445852054</c:v>
                </c:pt>
                <c:pt idx="192">
                  <c:v>6.5906209847078596</c:v>
                </c:pt>
                <c:pt idx="193">
                  <c:v>6.3957842967005618</c:v>
                </c:pt>
                <c:pt idx="194">
                  <c:v>6.0741558895706982</c:v>
                </c:pt>
                <c:pt idx="195">
                  <c:v>6.5114826047680685</c:v>
                </c:pt>
                <c:pt idx="196">
                  <c:v>6.8029228728697486</c:v>
                </c:pt>
                <c:pt idx="197">
                  <c:v>6.2040876192586607</c:v>
                </c:pt>
                <c:pt idx="198">
                  <c:v>6.1215962365150922</c:v>
                </c:pt>
                <c:pt idx="199">
                  <c:v>5.2289191670433617</c:v>
                </c:pt>
                <c:pt idx="200">
                  <c:v>5.772599794772213</c:v>
                </c:pt>
                <c:pt idx="201">
                  <c:v>5.5924034426418556</c:v>
                </c:pt>
                <c:pt idx="202">
                  <c:v>5.911306914307132</c:v>
                </c:pt>
                <c:pt idx="203">
                  <c:v>6.2339273474091152</c:v>
                </c:pt>
                <c:pt idx="204">
                  <c:v>5.9914386886643172</c:v>
                </c:pt>
                <c:pt idx="205">
                  <c:v>6.5475173059174372</c:v>
                </c:pt>
                <c:pt idx="206">
                  <c:v>6.2175794791971652</c:v>
                </c:pt>
                <c:pt idx="207">
                  <c:v>6.1455784530611819</c:v>
                </c:pt>
                <c:pt idx="208">
                  <c:v>6.109172759923414</c:v>
                </c:pt>
                <c:pt idx="209">
                  <c:v>6.1479433304616675</c:v>
                </c:pt>
                <c:pt idx="210">
                  <c:v>6.6671265808696516</c:v>
                </c:pt>
                <c:pt idx="211">
                  <c:v>6.9398643290270501</c:v>
                </c:pt>
                <c:pt idx="212">
                  <c:v>7.2879396353877501</c:v>
                </c:pt>
                <c:pt idx="213">
                  <c:v>7.3349817882123354</c:v>
                </c:pt>
                <c:pt idx="214">
                  <c:v>7.5355168264528629</c:v>
                </c:pt>
                <c:pt idx="215">
                  <c:v>8.158074662122095</c:v>
                </c:pt>
                <c:pt idx="216">
                  <c:v>8.2349874654687127</c:v>
                </c:pt>
                <c:pt idx="217">
                  <c:v>7.6887559325382675</c:v>
                </c:pt>
                <c:pt idx="218">
                  <c:v>7.7485780551433878</c:v>
                </c:pt>
                <c:pt idx="219">
                  <c:v>7.9880701901836657</c:v>
                </c:pt>
                <c:pt idx="220">
                  <c:v>8.4504356464155421</c:v>
                </c:pt>
                <c:pt idx="221">
                  <c:v>9.0637810963029839</c:v>
                </c:pt>
                <c:pt idx="222">
                  <c:v>9.9748332960475548</c:v>
                </c:pt>
                <c:pt idx="223">
                  <c:v>10.003740232905004</c:v>
                </c:pt>
                <c:pt idx="224">
                  <c:v>10.427864383706666</c:v>
                </c:pt>
                <c:pt idx="225">
                  <c:v>11.084863540656663</c:v>
                </c:pt>
                <c:pt idx="226">
                  <c:v>10.172546776976917</c:v>
                </c:pt>
                <c:pt idx="227">
                  <c:v>11.15099163081925</c:v>
                </c:pt>
                <c:pt idx="228">
                  <c:v>12.17994474121924</c:v>
                </c:pt>
                <c:pt idx="229">
                  <c:v>12.756463918006926</c:v>
                </c:pt>
                <c:pt idx="230">
                  <c:v>12.597351653941212</c:v>
                </c:pt>
                <c:pt idx="231">
                  <c:v>12.520701156168759</c:v>
                </c:pt>
                <c:pt idx="232">
                  <c:v>13.484564582091393</c:v>
                </c:pt>
                <c:pt idx="233">
                  <c:v>13.131200803563454</c:v>
                </c:pt>
                <c:pt idx="234">
                  <c:v>13.4266879448345</c:v>
                </c:pt>
                <c:pt idx="235">
                  <c:v>14.922153107858053</c:v>
                </c:pt>
                <c:pt idx="236">
                  <c:v>16.922864920956069</c:v>
                </c:pt>
                <c:pt idx="237">
                  <c:v>17.593932437561048</c:v>
                </c:pt>
                <c:pt idx="238">
                  <c:v>18.818281779563424</c:v>
                </c:pt>
                <c:pt idx="239">
                  <c:v>21.540888198104955</c:v>
                </c:pt>
                <c:pt idx="240">
                  <c:v>21.428008094560344</c:v>
                </c:pt>
                <c:pt idx="241">
                  <c:v>23.719095199132052</c:v>
                </c:pt>
                <c:pt idx="242">
                  <c:v>21.863694249397984</c:v>
                </c:pt>
                <c:pt idx="243">
                  <c:v>21.878180539021891</c:v>
                </c:pt>
                <c:pt idx="244">
                  <c:v>24.226895118818085</c:v>
                </c:pt>
                <c:pt idx="245">
                  <c:v>26.55989552463674</c:v>
                </c:pt>
                <c:pt idx="246">
                  <c:v>28.787342863783568</c:v>
                </c:pt>
                <c:pt idx="247">
                  <c:v>30.722974979187594</c:v>
                </c:pt>
                <c:pt idx="248">
                  <c:v>32.913248626384373</c:v>
                </c:pt>
                <c:pt idx="249">
                  <c:v>33.881228615258486</c:v>
                </c:pt>
                <c:pt idx="250">
                  <c:v>31.794415889135344</c:v>
                </c:pt>
                <c:pt idx="251">
                  <c:v>30.192465868036944</c:v>
                </c:pt>
                <c:pt idx="252">
                  <c:v>25.692766095436745</c:v>
                </c:pt>
                <c:pt idx="253">
                  <c:v>26.1924154329479</c:v>
                </c:pt>
                <c:pt idx="254">
                  <c:v>28.095179118446584</c:v>
                </c:pt>
                <c:pt idx="255">
                  <c:v>28.629919930061238</c:v>
                </c:pt>
                <c:pt idx="256">
                  <c:v>28.800188603436951</c:v>
                </c:pt>
                <c:pt idx="257">
                  <c:v>25.488547090877564</c:v>
                </c:pt>
                <c:pt idx="258">
                  <c:v>27.46617222778988</c:v>
                </c:pt>
                <c:pt idx="259">
                  <c:v>30.119530316995345</c:v>
                </c:pt>
                <c:pt idx="260">
                  <c:v>31.506850101702085</c:v>
                </c:pt>
                <c:pt idx="261">
                  <c:v>31.550958462751602</c:v>
                </c:pt>
                <c:pt idx="262">
                  <c:v>30.608943812043275</c:v>
                </c:pt>
                <c:pt idx="263">
                  <c:v>30.468922793618503</c:v>
                </c:pt>
                <c:pt idx="264">
                  <c:v>29.733818742191882</c:v>
                </c:pt>
                <c:pt idx="265">
                  <c:v>27.36263935489422</c:v>
                </c:pt>
                <c:pt idx="266">
                  <c:v>23.757832207434053</c:v>
                </c:pt>
                <c:pt idx="267">
                  <c:v>24.579346607474502</c:v>
                </c:pt>
                <c:pt idx="268">
                  <c:v>22.591184385009161</c:v>
                </c:pt>
                <c:pt idx="269">
                  <c:v>20.956317558316751</c:v>
                </c:pt>
                <c:pt idx="270">
                  <c:v>24.65034652235094</c:v>
                </c:pt>
                <c:pt idx="271">
                  <c:v>28.730818919897537</c:v>
                </c:pt>
                <c:pt idx="272">
                  <c:v>32.471055011041578</c:v>
                </c:pt>
                <c:pt idx="273">
                  <c:v>33.628028062614348</c:v>
                </c:pt>
                <c:pt idx="274">
                  <c:v>37.266019916691789</c:v>
                </c:pt>
                <c:pt idx="275">
                  <c:v>42.082858905609683</c:v>
                </c:pt>
                <c:pt idx="276">
                  <c:v>46.281009912235234</c:v>
                </c:pt>
                <c:pt idx="277">
                  <c:v>39.8397763295307</c:v>
                </c:pt>
                <c:pt idx="278">
                  <c:v>40.754373239473509</c:v>
                </c:pt>
                <c:pt idx="279">
                  <c:v>44.778924638430247</c:v>
                </c:pt>
                <c:pt idx="280">
                  <c:v>46.526502760943288</c:v>
                </c:pt>
                <c:pt idx="281">
                  <c:v>46.995340833658382</c:v>
                </c:pt>
                <c:pt idx="282">
                  <c:v>47.230202104742467</c:v>
                </c:pt>
                <c:pt idx="283">
                  <c:v>48.690304986690919</c:v>
                </c:pt>
                <c:pt idx="284">
                  <c:v>45.697565600789908</c:v>
                </c:pt>
                <c:pt idx="285">
                  <c:v>40.842416741504131</c:v>
                </c:pt>
                <c:pt idx="286">
                  <c:v>45.43634094200641</c:v>
                </c:pt>
                <c:pt idx="287">
                  <c:v>48.09364694934618</c:v>
                </c:pt>
                <c:pt idx="288">
                  <c:v>47.665734852538328</c:v>
                </c:pt>
                <c:pt idx="289">
                  <c:v>52.828694900398411</c:v>
                </c:pt>
                <c:pt idx="290">
                  <c:v>54.030720234202136</c:v>
                </c:pt>
                <c:pt idx="291">
                  <c:v>54.721703801487237</c:v>
                </c:pt>
                <c:pt idx="292">
                  <c:v>54.114165132089369</c:v>
                </c:pt>
                <c:pt idx="293">
                  <c:v>53.498928413036168</c:v>
                </c:pt>
                <c:pt idx="294">
                  <c:v>48.336937042103912</c:v>
                </c:pt>
                <c:pt idx="295">
                  <c:v>51.560465478321582</c:v>
                </c:pt>
                <c:pt idx="296">
                  <c:v>50.956753155658852</c:v>
                </c:pt>
                <c:pt idx="297">
                  <c:v>52.659058473660657</c:v>
                </c:pt>
                <c:pt idx="298">
                  <c:v>55.378114759062953</c:v>
                </c:pt>
                <c:pt idx="299">
                  <c:v>52.614881553891259</c:v>
                </c:pt>
                <c:pt idx="300">
                  <c:v>51.043992968378433</c:v>
                </c:pt>
                <c:pt idx="301">
                  <c:v>50.750806739615804</c:v>
                </c:pt>
                <c:pt idx="302">
                  <c:v>56.079231684477655</c:v>
                </c:pt>
                <c:pt idx="303">
                  <c:v>59.266873268455157</c:v>
                </c:pt>
                <c:pt idx="304">
                  <c:v>62.011916276145186</c:v>
                </c:pt>
                <c:pt idx="305">
                  <c:v>61.952313839642031</c:v>
                </c:pt>
                <c:pt idx="306">
                  <c:v>59.234917635226516</c:v>
                </c:pt>
                <c:pt idx="307">
                  <c:v>64.417695705533291</c:v>
                </c:pt>
                <c:pt idx="308">
                  <c:v>66.248677210651692</c:v>
                </c:pt>
                <c:pt idx="309">
                  <c:v>68.127962718248099</c:v>
                </c:pt>
                <c:pt idx="310">
                  <c:v>73.140067555589127</c:v>
                </c:pt>
                <c:pt idx="311">
                  <c:v>74.54289694467812</c:v>
                </c:pt>
                <c:pt idx="312">
                  <c:v>79.236635449272356</c:v>
                </c:pt>
                <c:pt idx="313">
                  <c:v>79.222925651759112</c:v>
                </c:pt>
                <c:pt idx="314">
                  <c:v>83.468232683848299</c:v>
                </c:pt>
                <c:pt idx="315">
                  <c:v>77.782411041801268</c:v>
                </c:pt>
                <c:pt idx="316">
                  <c:v>81.656738961627795</c:v>
                </c:pt>
                <c:pt idx="317">
                  <c:v>86.551747938668015</c:v>
                </c:pt>
                <c:pt idx="318">
                  <c:v>93.389931572441739</c:v>
                </c:pt>
                <c:pt idx="319">
                  <c:v>108.08930187058736</c:v>
                </c:pt>
                <c:pt idx="320">
                  <c:v>111.81630840823478</c:v>
                </c:pt>
                <c:pt idx="321">
                  <c:v>110.90545224936454</c:v>
                </c:pt>
                <c:pt idx="322">
                  <c:v>117.13046192449157</c:v>
                </c:pt>
                <c:pt idx="323">
                  <c:v>115.99184117255838</c:v>
                </c:pt>
                <c:pt idx="324">
                  <c:v>125.5840571653663</c:v>
                </c:pt>
                <c:pt idx="325">
                  <c:v>123.93588130562415</c:v>
                </c:pt>
                <c:pt idx="326">
                  <c:v>128.29959979390381</c:v>
                </c:pt>
                <c:pt idx="327">
                  <c:v>139.78573849184244</c:v>
                </c:pt>
                <c:pt idx="328">
                  <c:v>139.05724463400051</c:v>
                </c:pt>
                <c:pt idx="329">
                  <c:v>139.42431080042061</c:v>
                </c:pt>
                <c:pt idx="330">
                  <c:v>157.74006117212349</c:v>
                </c:pt>
                <c:pt idx="331">
                  <c:v>162.53204347057584</c:v>
                </c:pt>
                <c:pt idx="332">
                  <c:v>161.32325009693739</c:v>
                </c:pt>
                <c:pt idx="333">
                  <c:v>123.53980962874171</c:v>
                </c:pt>
                <c:pt idx="334">
                  <c:v>117.04063440818028</c:v>
                </c:pt>
                <c:pt idx="335">
                  <c:v>111.06634626224977</c:v>
                </c:pt>
                <c:pt idx="336">
                  <c:v>96.155624907216662</c:v>
                </c:pt>
                <c:pt idx="337">
                  <c:v>93.530436562723651</c:v>
                </c:pt>
                <c:pt idx="338">
                  <c:v>103.90912964869165</c:v>
                </c:pt>
                <c:pt idx="339">
                  <c:v>116.5266668203185</c:v>
                </c:pt>
                <c:pt idx="340">
                  <c:v>115.78445875139928</c:v>
                </c:pt>
                <c:pt idx="341">
                  <c:v>113.3722825274118</c:v>
                </c:pt>
                <c:pt idx="342">
                  <c:v>112.50637311367271</c:v>
                </c:pt>
                <c:pt idx="343">
                  <c:v>113.06302916536212</c:v>
                </c:pt>
                <c:pt idx="344">
                  <c:v>113.43413319982173</c:v>
                </c:pt>
                <c:pt idx="345">
                  <c:v>110.4034502517349</c:v>
                </c:pt>
                <c:pt idx="346">
                  <c:v>109.22828747594613</c:v>
                </c:pt>
                <c:pt idx="347">
                  <c:v>105.95020183821954</c:v>
                </c:pt>
                <c:pt idx="348">
                  <c:v>103.53802561423207</c:v>
                </c:pt>
                <c:pt idx="349">
                  <c:v>103.78542830387183</c:v>
                </c:pt>
                <c:pt idx="350">
                  <c:v>103.72357763146188</c:v>
                </c:pt>
                <c:pt idx="351">
                  <c:v>106.1976045278593</c:v>
                </c:pt>
                <c:pt idx="352">
                  <c:v>106.93981259677852</c:v>
                </c:pt>
                <c:pt idx="353">
                  <c:v>106.08913844401211</c:v>
                </c:pt>
                <c:pt idx="354">
                  <c:v>104.29521132163525</c:v>
                </c:pt>
                <c:pt idx="355">
                  <c:v>103.80033487408299</c:v>
                </c:pt>
                <c:pt idx="356">
                  <c:v>103.92405398597107</c:v>
                </c:pt>
                <c:pt idx="357">
                  <c:v>107.01703178317258</c:v>
                </c:pt>
                <c:pt idx="358">
                  <c:v>104.97566643701958</c:v>
                </c:pt>
                <c:pt idx="359">
                  <c:v>106.15099799995616</c:v>
                </c:pt>
                <c:pt idx="360">
                  <c:v>106.08913844401214</c:v>
                </c:pt>
                <c:pt idx="361">
                  <c:v>105.59426199645989</c:v>
                </c:pt>
                <c:pt idx="362">
                  <c:v>106.52215533562035</c:v>
                </c:pt>
                <c:pt idx="363">
                  <c:v>106.70773400345246</c:v>
                </c:pt>
                <c:pt idx="364">
                  <c:v>107.01703178317261</c:v>
                </c:pt>
                <c:pt idx="365">
                  <c:v>110.17186913631816</c:v>
                </c:pt>
                <c:pt idx="366">
                  <c:v>110.04815002443011</c:v>
                </c:pt>
                <c:pt idx="367">
                  <c:v>113.88344249296</c:v>
                </c:pt>
                <c:pt idx="368">
                  <c:v>114.25459982862418</c:v>
                </c:pt>
                <c:pt idx="369">
                  <c:v>105.59426199645991</c:v>
                </c:pt>
                <c:pt idx="370">
                  <c:v>104.1714922097472</c:v>
                </c:pt>
                <c:pt idx="371">
                  <c:v>103.61475620625092</c:v>
                </c:pt>
                <c:pt idx="372">
                  <c:v>103.67661576219494</c:v>
                </c:pt>
                <c:pt idx="373">
                  <c:v>103.69110208384937</c:v>
                </c:pt>
                <c:pt idx="374">
                  <c:v>105.05220246919824</c:v>
                </c:pt>
                <c:pt idx="375">
                  <c:v>104.55725687452593</c:v>
                </c:pt>
                <c:pt idx="376">
                  <c:v>106.97011664855344</c:v>
                </c:pt>
                <c:pt idx="377">
                  <c:v>108.88803082790865</c:v>
                </c:pt>
                <c:pt idx="378">
                  <c:v>108.51682163190441</c:v>
                </c:pt>
                <c:pt idx="379">
                  <c:v>107.96000783789806</c:v>
                </c:pt>
                <c:pt idx="380">
                  <c:v>106.72264385121728</c:v>
                </c:pt>
                <c:pt idx="381">
                  <c:v>107.34132584455766</c:v>
                </c:pt>
                <c:pt idx="382">
                  <c:v>105.6708844625386</c:v>
                </c:pt>
                <c:pt idx="383">
                  <c:v>105.79462086120667</c:v>
                </c:pt>
                <c:pt idx="384">
                  <c:v>106.47517105388111</c:v>
                </c:pt>
                <c:pt idx="385">
                  <c:v>106.35143465521303</c:v>
                </c:pt>
                <c:pt idx="386">
                  <c:v>105.05220246919821</c:v>
                </c:pt>
                <c:pt idx="387">
                  <c:v>105.36154346586841</c:v>
                </c:pt>
                <c:pt idx="388">
                  <c:v>105.36154346586841</c:v>
                </c:pt>
                <c:pt idx="389">
                  <c:v>105.9802254592088</c:v>
                </c:pt>
                <c:pt idx="390">
                  <c:v>106.41330285454707</c:v>
                </c:pt>
                <c:pt idx="391">
                  <c:v>105.85648906054072</c:v>
                </c:pt>
                <c:pt idx="392">
                  <c:v>105.85648906054072</c:v>
                </c:pt>
                <c:pt idx="393">
                  <c:v>108.02187603723209</c:v>
                </c:pt>
                <c:pt idx="394">
                  <c:v>108.51682163190441</c:v>
                </c:pt>
                <c:pt idx="395">
                  <c:v>108.59325784290958</c:v>
                </c:pt>
                <c:pt idx="396">
                  <c:v>110.07829384759894</c:v>
                </c:pt>
                <c:pt idx="397">
                  <c:v>111.19207085111597</c:v>
                </c:pt>
                <c:pt idx="398">
                  <c:v>112.55335385541456</c:v>
                </c:pt>
                <c:pt idx="399">
                  <c:v>113.72900735912697</c:v>
                </c:pt>
                <c:pt idx="400">
                  <c:v>116.94658536928725</c:v>
                </c:pt>
                <c:pt idx="401">
                  <c:v>117.9366093724135</c:v>
                </c:pt>
                <c:pt idx="402">
                  <c:v>118.30786837358585</c:v>
                </c:pt>
                <c:pt idx="403">
                  <c:v>115.77093186557484</c:v>
                </c:pt>
                <c:pt idx="404">
                  <c:v>116.14219086674717</c:v>
                </c:pt>
                <c:pt idx="405">
                  <c:v>116.94658536928725</c:v>
                </c:pt>
                <c:pt idx="406">
                  <c:v>116.38969686752874</c:v>
                </c:pt>
                <c:pt idx="407">
                  <c:v>115.8946848659656</c:v>
                </c:pt>
                <c:pt idx="408">
                  <c:v>116.38969686752871</c:v>
                </c:pt>
                <c:pt idx="409">
                  <c:v>116.88470886909182</c:v>
                </c:pt>
                <c:pt idx="410">
                  <c:v>116.76095586870105</c:v>
                </c:pt>
                <c:pt idx="411">
                  <c:v>116.38969686752871</c:v>
                </c:pt>
                <c:pt idx="412">
                  <c:v>115.52342586479325</c:v>
                </c:pt>
                <c:pt idx="413">
                  <c:v>113.8527603595177</c:v>
                </c:pt>
                <c:pt idx="414">
                  <c:v>113.8527603595177</c:v>
                </c:pt>
                <c:pt idx="415">
                  <c:v>113.04836585697761</c:v>
                </c:pt>
                <c:pt idx="416">
                  <c:v>112.13477526691052</c:v>
                </c:pt>
                <c:pt idx="417">
                  <c:v>112.07289073309877</c:v>
                </c:pt>
                <c:pt idx="418">
                  <c:v>112.32042886834581</c:v>
                </c:pt>
                <c:pt idx="419">
                  <c:v>110.40200832018122</c:v>
                </c:pt>
                <c:pt idx="420">
                  <c:v>111.8253525978517</c:v>
                </c:pt>
                <c:pt idx="421">
                  <c:v>111.02085365829882</c:v>
                </c:pt>
                <c:pt idx="422">
                  <c:v>110.77331552305178</c:v>
                </c:pt>
                <c:pt idx="423">
                  <c:v>110.34012378636946</c:v>
                </c:pt>
                <c:pt idx="424">
                  <c:v>110.15447018493418</c:v>
                </c:pt>
                <c:pt idx="425">
                  <c:v>109.72127844825185</c:v>
                </c:pt>
                <c:pt idx="426">
                  <c:v>109.53562484681659</c:v>
                </c:pt>
                <c:pt idx="427">
                  <c:v>108.79301044107545</c:v>
                </c:pt>
                <c:pt idx="428">
                  <c:v>108.97866404251073</c:v>
                </c:pt>
                <c:pt idx="429">
                  <c:v>108.29793417058134</c:v>
                </c:pt>
                <c:pt idx="430">
                  <c:v>107.67908883246375</c:v>
                </c:pt>
                <c:pt idx="431">
                  <c:v>107.86474243389902</c:v>
                </c:pt>
                <c:pt idx="432">
                  <c:v>107.67908883246376</c:v>
                </c:pt>
                <c:pt idx="433">
                  <c:v>108.29793417058137</c:v>
                </c:pt>
                <c:pt idx="434">
                  <c:v>108.05039603533432</c:v>
                </c:pt>
                <c:pt idx="435">
                  <c:v>109.04054857632248</c:v>
                </c:pt>
                <c:pt idx="436">
                  <c:v>108.48358777201665</c:v>
                </c:pt>
                <c:pt idx="437">
                  <c:v>108.29793417058137</c:v>
                </c:pt>
                <c:pt idx="438">
                  <c:v>107.06024349434615</c:v>
                </c:pt>
                <c:pt idx="439">
                  <c:v>106.70360207825564</c:v>
                </c:pt>
                <c:pt idx="440">
                  <c:v>107.13685336279612</c:v>
                </c:pt>
                <c:pt idx="441">
                  <c:v>107.44631856603931</c:v>
                </c:pt>
                <c:pt idx="442">
                  <c:v>107.01306728149882</c:v>
                </c:pt>
                <c:pt idx="443">
                  <c:v>107.38442552539065</c:v>
                </c:pt>
                <c:pt idx="444">
                  <c:v>107.26063944409336</c:v>
                </c:pt>
                <c:pt idx="445">
                  <c:v>107.9414628912284</c:v>
                </c:pt>
                <c:pt idx="446">
                  <c:v>108.43660721641753</c:v>
                </c:pt>
                <c:pt idx="447">
                  <c:v>107.69389072863385</c:v>
                </c:pt>
                <c:pt idx="448">
                  <c:v>107.9414628912284</c:v>
                </c:pt>
                <c:pt idx="449">
                  <c:v>107.26063944409334</c:v>
                </c:pt>
                <c:pt idx="450">
                  <c:v>108.25092809447158</c:v>
                </c:pt>
                <c:pt idx="451">
                  <c:v>108.12714201317428</c:v>
                </c:pt>
                <c:pt idx="452">
                  <c:v>108.25092809447156</c:v>
                </c:pt>
                <c:pt idx="453">
                  <c:v>109.48878890744436</c:v>
                </c:pt>
                <c:pt idx="454">
                  <c:v>109.11743066355253</c:v>
                </c:pt>
                <c:pt idx="455">
                  <c:v>108.68417937901204</c:v>
                </c:pt>
                <c:pt idx="456">
                  <c:v>110.29339843587667</c:v>
                </c:pt>
                <c:pt idx="457">
                  <c:v>110.47907755782259</c:v>
                </c:pt>
                <c:pt idx="458">
                  <c:v>111.15990100495763</c:v>
                </c:pt>
                <c:pt idx="459">
                  <c:v>112.39776181793043</c:v>
                </c:pt>
                <c:pt idx="460">
                  <c:v>113.63562263090323</c:v>
                </c:pt>
                <c:pt idx="461">
                  <c:v>114.45486469156472</c:v>
                </c:pt>
                <c:pt idx="462">
                  <c:v>114.20726087395182</c:v>
                </c:pt>
                <c:pt idx="463">
                  <c:v>114.95007232679055</c:v>
                </c:pt>
                <c:pt idx="464">
                  <c:v>114.76436946358088</c:v>
                </c:pt>
                <c:pt idx="465">
                  <c:v>115.94048759724215</c:v>
                </c:pt>
                <c:pt idx="466">
                  <c:v>117.17850668530667</c:v>
                </c:pt>
                <c:pt idx="467">
                  <c:v>119.22123818061313</c:v>
                </c:pt>
                <c:pt idx="468">
                  <c:v>118.6641295909841</c:v>
                </c:pt>
                <c:pt idx="469">
                  <c:v>119.28313913501637</c:v>
                </c:pt>
                <c:pt idx="470">
                  <c:v>119.0974362718067</c:v>
                </c:pt>
                <c:pt idx="471">
                  <c:v>120.21165345106476</c:v>
                </c:pt>
                <c:pt idx="472">
                  <c:v>121.26396967591961</c:v>
                </c:pt>
                <c:pt idx="473">
                  <c:v>121.44967253912928</c:v>
                </c:pt>
                <c:pt idx="474">
                  <c:v>121.63537540233895</c:v>
                </c:pt>
                <c:pt idx="475">
                  <c:v>120.64496013188736</c:v>
                </c:pt>
                <c:pt idx="476">
                  <c:v>119.40694104382284</c:v>
                </c:pt>
                <c:pt idx="477">
                  <c:v>119.15933722620993</c:v>
                </c:pt>
                <c:pt idx="478">
                  <c:v>120.21165345106478</c:v>
                </c:pt>
                <c:pt idx="479">
                  <c:v>120.95446490390349</c:v>
                </c:pt>
                <c:pt idx="480">
                  <c:v>121.51157349353251</c:v>
                </c:pt>
                <c:pt idx="481">
                  <c:v>121.86502217705863</c:v>
                </c:pt>
                <c:pt idx="482">
                  <c:v>121.98886874431174</c:v>
                </c:pt>
                <c:pt idx="483">
                  <c:v>123.84656725310836</c:v>
                </c:pt>
                <c:pt idx="484">
                  <c:v>125.58041919465188</c:v>
                </c:pt>
                <c:pt idx="485">
                  <c:v>124.58964665662701</c:v>
                </c:pt>
                <c:pt idx="486">
                  <c:v>123.78464396948179</c:v>
                </c:pt>
                <c:pt idx="487">
                  <c:v>123.78464396948179</c:v>
                </c:pt>
                <c:pt idx="488">
                  <c:v>123.53695083497558</c:v>
                </c:pt>
                <c:pt idx="489">
                  <c:v>123.04156456596314</c:v>
                </c:pt>
                <c:pt idx="490">
                  <c:v>122.17463859519137</c:v>
                </c:pt>
                <c:pt idx="491">
                  <c:v>121.30771262441961</c:v>
                </c:pt>
                <c:pt idx="492">
                  <c:v>121.12194277353996</c:v>
                </c:pt>
                <c:pt idx="493">
                  <c:v>120.81232635540717</c:v>
                </c:pt>
                <c:pt idx="494">
                  <c:v>120.44078665364785</c:v>
                </c:pt>
                <c:pt idx="495">
                  <c:v>120.19309351914163</c:v>
                </c:pt>
                <c:pt idx="496">
                  <c:v>119.14039769749022</c:v>
                </c:pt>
                <c:pt idx="497">
                  <c:v>118.70693471210434</c:v>
                </c:pt>
                <c:pt idx="498">
                  <c:v>118.14962515946536</c:v>
                </c:pt>
                <c:pt idx="499">
                  <c:v>117.8400087413326</c:v>
                </c:pt>
                <c:pt idx="500">
                  <c:v>118.0877018758388</c:v>
                </c:pt>
                <c:pt idx="501">
                  <c:v>119.51193739924955</c:v>
                </c:pt>
                <c:pt idx="502">
                  <c:v>119.82155381738232</c:v>
                </c:pt>
                <c:pt idx="503">
                  <c:v>121.44633171200638</c:v>
                </c:pt>
                <c:pt idx="504">
                  <c:v>122.74687886445521</c:v>
                </c:pt>
                <c:pt idx="505">
                  <c:v>122.00370906305588</c:v>
                </c:pt>
                <c:pt idx="506">
                  <c:v>123.92356438333748</c:v>
                </c:pt>
                <c:pt idx="507">
                  <c:v>124.54287255117025</c:v>
                </c:pt>
                <c:pt idx="508">
                  <c:v>125.10024990221974</c:v>
                </c:pt>
                <c:pt idx="509">
                  <c:v>125.10024990221974</c:v>
                </c:pt>
                <c:pt idx="510">
                  <c:v>124.72866500152007</c:v>
                </c:pt>
                <c:pt idx="511">
                  <c:v>124.23321846725385</c:v>
                </c:pt>
                <c:pt idx="512">
                  <c:v>123.36618703228795</c:v>
                </c:pt>
                <c:pt idx="513">
                  <c:v>122.68494804767191</c:v>
                </c:pt>
                <c:pt idx="514">
                  <c:v>122.49915559732206</c:v>
                </c:pt>
                <c:pt idx="515">
                  <c:v>120.8270235441736</c:v>
                </c:pt>
                <c:pt idx="516">
                  <c:v>120.64123109382376</c:v>
                </c:pt>
                <c:pt idx="517">
                  <c:v>121.38440089522308</c:v>
                </c:pt>
                <c:pt idx="518">
                  <c:v>122.00370906305585</c:v>
                </c:pt>
                <c:pt idx="519">
                  <c:v>122.43722478053878</c:v>
                </c:pt>
                <c:pt idx="520">
                  <c:v>122.87074049802172</c:v>
                </c:pt>
                <c:pt idx="521">
                  <c:v>122.80880968123844</c:v>
                </c:pt>
                <c:pt idx="522">
                  <c:v>122.62301723088862</c:v>
                </c:pt>
                <c:pt idx="523">
                  <c:v>123.25744330495533</c:v>
                </c:pt>
                <c:pt idx="524">
                  <c:v>123.62907378728184</c:v>
                </c:pt>
                <c:pt idx="525">
                  <c:v>124.06264268332943</c:v>
                </c:pt>
                <c:pt idx="526">
                  <c:v>124.8678420617035</c:v>
                </c:pt>
                <c:pt idx="527">
                  <c:v>125.61110302635649</c:v>
                </c:pt>
                <c:pt idx="528">
                  <c:v>126.35436399100949</c:v>
                </c:pt>
                <c:pt idx="529">
                  <c:v>127.71700909287331</c:v>
                </c:pt>
                <c:pt idx="530">
                  <c:v>128.52220847124738</c:v>
                </c:pt>
                <c:pt idx="531">
                  <c:v>129.76097674566904</c:v>
                </c:pt>
                <c:pt idx="532">
                  <c:v>129.51322309078472</c:v>
                </c:pt>
                <c:pt idx="533">
                  <c:v>128.58414688496848</c:v>
                </c:pt>
                <c:pt idx="534">
                  <c:v>128.27445481636306</c:v>
                </c:pt>
                <c:pt idx="535">
                  <c:v>128.46027005752632</c:v>
                </c:pt>
                <c:pt idx="536">
                  <c:v>129.51322309078472</c:v>
                </c:pt>
                <c:pt idx="537">
                  <c:v>131.61912915730156</c:v>
                </c:pt>
                <c:pt idx="538">
                  <c:v>132.23851329451239</c:v>
                </c:pt>
                <c:pt idx="539">
                  <c:v>141.03376804290619</c:v>
                </c:pt>
                <c:pt idx="540">
                  <c:v>141.59121376639592</c:v>
                </c:pt>
                <c:pt idx="541">
                  <c:v>142.45835155849107</c:v>
                </c:pt>
                <c:pt idx="542">
                  <c:v>139.7949997684845</c:v>
                </c:pt>
                <c:pt idx="543">
                  <c:v>136.69807908243035</c:v>
                </c:pt>
                <c:pt idx="544">
                  <c:v>138.07607931098562</c:v>
                </c:pt>
                <c:pt idx="545">
                  <c:v>136.21772023546765</c:v>
                </c:pt>
                <c:pt idx="546">
                  <c:v>137.08495447070939</c:v>
                </c:pt>
                <c:pt idx="547">
                  <c:v>137.27079037826121</c:v>
                </c:pt>
                <c:pt idx="548">
                  <c:v>138.44775112608926</c:v>
                </c:pt>
                <c:pt idx="549">
                  <c:v>140.73972731922811</c:v>
                </c:pt>
                <c:pt idx="550">
                  <c:v>144.33255486522953</c:v>
                </c:pt>
                <c:pt idx="551">
                  <c:v>145.81924212564391</c:v>
                </c:pt>
                <c:pt idx="552">
                  <c:v>145.26173440298851</c:v>
                </c:pt>
                <c:pt idx="553">
                  <c:v>141.54501625195255</c:v>
                </c:pt>
                <c:pt idx="554">
                  <c:v>139.74860247895182</c:v>
                </c:pt>
                <c:pt idx="555">
                  <c:v>138.57164173112378</c:v>
                </c:pt>
                <c:pt idx="556">
                  <c:v>140.05832899153816</c:v>
                </c:pt>
                <c:pt idx="557">
                  <c:v>139.19109475629645</c:v>
                </c:pt>
                <c:pt idx="558">
                  <c:v>140.9255632267799</c:v>
                </c:pt>
                <c:pt idx="559">
                  <c:v>141.85474276453888</c:v>
                </c:pt>
                <c:pt idx="560">
                  <c:v>146.68647636088562</c:v>
                </c:pt>
                <c:pt idx="561">
                  <c:v>147.36787468857554</c:v>
                </c:pt>
                <c:pt idx="562">
                  <c:v>149.35012436912805</c:v>
                </c:pt>
                <c:pt idx="563">
                  <c:v>150.5270851169561</c:v>
                </c:pt>
                <c:pt idx="564">
                  <c:v>149.05689397545865</c:v>
                </c:pt>
                <c:pt idx="565">
                  <c:v>148.56127670538234</c:v>
                </c:pt>
                <c:pt idx="566">
                  <c:v>141.18896981299685</c:v>
                </c:pt>
                <c:pt idx="567">
                  <c:v>142.7377737819854</c:v>
                </c:pt>
                <c:pt idx="568">
                  <c:v>144.22462559221441</c:v>
                </c:pt>
                <c:pt idx="569">
                  <c:v>146.14514251376022</c:v>
                </c:pt>
                <c:pt idx="570">
                  <c:v>149.92422419809228</c:v>
                </c:pt>
                <c:pt idx="571">
                  <c:v>150.48179362692818</c:v>
                </c:pt>
                <c:pt idx="572">
                  <c:v>151.72083680211901</c:v>
                </c:pt>
                <c:pt idx="573">
                  <c:v>150.79155442072587</c:v>
                </c:pt>
                <c:pt idx="574">
                  <c:v>151.53498032584037</c:v>
                </c:pt>
                <c:pt idx="575">
                  <c:v>152.8979278185503</c:v>
                </c:pt>
                <c:pt idx="576">
                  <c:v>153.70330588242433</c:v>
                </c:pt>
                <c:pt idx="577">
                  <c:v>155.68577496272968</c:v>
                </c:pt>
                <c:pt idx="578">
                  <c:v>156.98677029668008</c:v>
                </c:pt>
                <c:pt idx="579">
                  <c:v>157.11067461419916</c:v>
                </c:pt>
                <c:pt idx="580">
                  <c:v>157.60629188427549</c:v>
                </c:pt>
                <c:pt idx="581">
                  <c:v>157.35848324923731</c:v>
                </c:pt>
                <c:pt idx="582">
                  <c:v>158.1019091543518</c:v>
                </c:pt>
                <c:pt idx="583">
                  <c:v>156.18139223280599</c:v>
                </c:pt>
                <c:pt idx="584">
                  <c:v>156.80091382040143</c:v>
                </c:pt>
                <c:pt idx="585">
                  <c:v>156.9411426166196</c:v>
                </c:pt>
                <c:pt idx="586">
                  <c:v>156.87918401313891</c:v>
                </c:pt>
                <c:pt idx="587">
                  <c:v>158.42814910015645</c:v>
                </c:pt>
                <c:pt idx="588">
                  <c:v>158.18031468623363</c:v>
                </c:pt>
                <c:pt idx="589">
                  <c:v>156.75526680617747</c:v>
                </c:pt>
                <c:pt idx="590">
                  <c:v>155.20630171915988</c:v>
                </c:pt>
                <c:pt idx="591">
                  <c:v>154.09104685650723</c:v>
                </c:pt>
                <c:pt idx="592">
                  <c:v>153.16166780429671</c:v>
                </c:pt>
                <c:pt idx="593">
                  <c:v>155.33021892612129</c:v>
                </c:pt>
                <c:pt idx="594">
                  <c:v>156.32155658181253</c:v>
                </c:pt>
                <c:pt idx="595">
                  <c:v>156.63134959921604</c:v>
                </c:pt>
                <c:pt idx="596">
                  <c:v>157.18897703054236</c:v>
                </c:pt>
                <c:pt idx="597">
                  <c:v>157.31289423750374</c:v>
                </c:pt>
                <c:pt idx="598">
                  <c:v>157.93248027231076</c:v>
                </c:pt>
                <c:pt idx="599">
                  <c:v>158.79990072104059</c:v>
                </c:pt>
                <c:pt idx="600">
                  <c:v>159.72927977325114</c:v>
                </c:pt>
                <c:pt idx="601">
                  <c:v>160.41082441153884</c:v>
                </c:pt>
                <c:pt idx="602">
                  <c:v>159.91515558369323</c:v>
                </c:pt>
                <c:pt idx="603">
                  <c:v>161.2782448602687</c:v>
                </c:pt>
                <c:pt idx="604">
                  <c:v>160.73740804073603</c:v>
                </c:pt>
                <c:pt idx="605">
                  <c:v>158.38273513959956</c:v>
                </c:pt>
                <c:pt idx="606">
                  <c:v>158.19683991056249</c:v>
                </c:pt>
                <c:pt idx="607">
                  <c:v>157.82504945248832</c:v>
                </c:pt>
                <c:pt idx="608">
                  <c:v>156.27592254384592</c:v>
                </c:pt>
                <c:pt idx="609">
                  <c:v>155.47037655135188</c:v>
                </c:pt>
                <c:pt idx="610">
                  <c:v>155.65627178038895</c:v>
                </c:pt>
                <c:pt idx="611">
                  <c:v>156.09002731480882</c:v>
                </c:pt>
                <c:pt idx="612">
                  <c:v>156.09002731480882</c:v>
                </c:pt>
                <c:pt idx="613">
                  <c:v>153.85928456636378</c:v>
                </c:pt>
                <c:pt idx="614">
                  <c:v>153.48749410828961</c:v>
                </c:pt>
                <c:pt idx="615">
                  <c:v>152.24819258137569</c:v>
                </c:pt>
                <c:pt idx="616">
                  <c:v>149.83155460389355</c:v>
                </c:pt>
                <c:pt idx="617">
                  <c:v>145.88280894038235</c:v>
                </c:pt>
                <c:pt idx="618">
                  <c:v>141.84379962675118</c:v>
                </c:pt>
                <c:pt idx="619">
                  <c:v>145.70365864604625</c:v>
                </c:pt>
                <c:pt idx="620">
                  <c:v>147.3942590041859</c:v>
                </c:pt>
                <c:pt idx="621">
                  <c:v>148.58907043382166</c:v>
                </c:pt>
                <c:pt idx="622">
                  <c:v>150.77617250405643</c:v>
                </c:pt>
                <c:pt idx="623">
                  <c:v>149.15262819089449</c:v>
                </c:pt>
                <c:pt idx="624">
                  <c:v>148.79725195042855</c:v>
                </c:pt>
                <c:pt idx="625">
                  <c:v>148.81437382599546</c:v>
                </c:pt>
                <c:pt idx="626">
                  <c:v>149.32762497982688</c:v>
                </c:pt>
                <c:pt idx="627">
                  <c:v>150.46161622967691</c:v>
                </c:pt>
                <c:pt idx="628">
                  <c:v>153.36636539312966</c:v>
                </c:pt>
                <c:pt idx="629">
                  <c:v>154.1280959405816</c:v>
                </c:pt>
                <c:pt idx="630">
                  <c:v>158.98798208553623</c:v>
                </c:pt>
                <c:pt idx="631">
                  <c:v>157.9490465314303</c:v>
                </c:pt>
                <c:pt idx="632">
                  <c:v>157.2205183907617</c:v>
                </c:pt>
                <c:pt idx="633">
                  <c:v>154.78679173404646</c:v>
                </c:pt>
                <c:pt idx="634">
                  <c:v>154.92778977826288</c:v>
                </c:pt>
                <c:pt idx="635">
                  <c:v>156.49842593470299</c:v>
                </c:pt>
                <c:pt idx="636">
                  <c:v>156.01845576006869</c:v>
                </c:pt>
                <c:pt idx="637">
                  <c:v>157.15434700752095</c:v>
                </c:pt>
                <c:pt idx="638">
                  <c:v>155.52785608828796</c:v>
                </c:pt>
                <c:pt idx="639">
                  <c:v>156.35335154722628</c:v>
                </c:pt>
                <c:pt idx="640">
                  <c:v>155.74868407584077</c:v>
                </c:pt>
                <c:pt idx="641">
                  <c:v>159.24870234116787</c:v>
                </c:pt>
                <c:pt idx="642">
                  <c:v>160.07459910653139</c:v>
                </c:pt>
                <c:pt idx="643">
                  <c:v>164.66662010466621</c:v>
                </c:pt>
                <c:pt idx="644">
                  <c:v>164.43500127021969</c:v>
                </c:pt>
                <c:pt idx="645">
                  <c:v>163.20764117120311</c:v>
                </c:pt>
                <c:pt idx="646">
                  <c:v>164.46970763865608</c:v>
                </c:pt>
                <c:pt idx="647">
                  <c:v>163.61581209715882</c:v>
                </c:pt>
                <c:pt idx="648">
                  <c:v>163.29437053024191</c:v>
                </c:pt>
                <c:pt idx="649">
                  <c:v>164.74405517582673</c:v>
                </c:pt>
                <c:pt idx="650">
                  <c:v>166.87908913899179</c:v>
                </c:pt>
                <c:pt idx="651">
                  <c:v>166.21144771804958</c:v>
                </c:pt>
                <c:pt idx="652">
                  <c:v>166.10434689292904</c:v>
                </c:pt>
                <c:pt idx="653">
                  <c:v>166.21909051396437</c:v>
                </c:pt>
                <c:pt idx="654">
                  <c:v>165.30181688792243</c:v>
                </c:pt>
                <c:pt idx="655">
                  <c:v>165.00768840011392</c:v>
                </c:pt>
                <c:pt idx="656">
                  <c:v>165.02518825660152</c:v>
                </c:pt>
                <c:pt idx="657">
                  <c:v>164.73100948855327</c:v>
                </c:pt>
                <c:pt idx="658">
                  <c:v>166.34124511478981</c:v>
                </c:pt>
                <c:pt idx="659">
                  <c:v>167.16931124974519</c:v>
                </c:pt>
                <c:pt idx="660">
                  <c:v>167.87267925420369</c:v>
                </c:pt>
                <c:pt idx="661">
                  <c:v>166.76721164247229</c:v>
                </c:pt>
                <c:pt idx="662">
                  <c:v>166.84690384103479</c:v>
                </c:pt>
                <c:pt idx="663">
                  <c:v>165.96318463725473</c:v>
                </c:pt>
                <c:pt idx="664">
                  <c:v>166.10534883784541</c:v>
                </c:pt>
                <c:pt idx="665">
                  <c:v>166.62207383054081</c:v>
                </c:pt>
                <c:pt idx="666">
                  <c:v>168.1377632288023</c:v>
                </c:pt>
                <c:pt idx="667">
                  <c:v>167.09392631465869</c:v>
                </c:pt>
                <c:pt idx="668">
                  <c:v>167.08383768312652</c:v>
                </c:pt>
                <c:pt idx="669">
                  <c:v>169.2249700673641</c:v>
                </c:pt>
                <c:pt idx="670">
                  <c:v>171.49164736340614</c:v>
                </c:pt>
                <c:pt idx="671">
                  <c:v>172.57178801567153</c:v>
                </c:pt>
                <c:pt idx="672">
                  <c:v>172.77743299608019</c:v>
                </c:pt>
                <c:pt idx="673">
                  <c:v>171.89479663987072</c:v>
                </c:pt>
                <c:pt idx="674">
                  <c:v>172.47549279783456</c:v>
                </c:pt>
                <c:pt idx="675">
                  <c:v>172.86876331592643</c:v>
                </c:pt>
                <c:pt idx="676">
                  <c:v>173.94905714343318</c:v>
                </c:pt>
                <c:pt idx="677">
                  <c:v>172.1535279640988</c:v>
                </c:pt>
                <c:pt idx="678">
                  <c:v>171.39372988592686</c:v>
                </c:pt>
                <c:pt idx="679">
                  <c:v>171.97427806621249</c:v>
                </c:pt>
                <c:pt idx="680">
                  <c:v>174.74422979151709</c:v>
                </c:pt>
                <c:pt idx="681">
                  <c:v>174.44907517172328</c:v>
                </c:pt>
                <c:pt idx="682">
                  <c:v>175.84314832682944</c:v>
                </c:pt>
                <c:pt idx="683">
                  <c:v>177.20980031553034</c:v>
                </c:pt>
                <c:pt idx="684">
                  <c:v>176.66413620846424</c:v>
                </c:pt>
                <c:pt idx="685">
                  <c:v>177.93370173667606</c:v>
                </c:pt>
                <c:pt idx="686">
                  <c:v>177.57572638154281</c:v>
                </c:pt>
                <c:pt idx="687">
                  <c:v>176.59163169244727</c:v>
                </c:pt>
                <c:pt idx="688">
                  <c:v>175.76807279627934</c:v>
                </c:pt>
                <c:pt idx="689">
                  <c:v>175.41009322403113</c:v>
                </c:pt>
                <c:pt idx="690">
                  <c:v>175.80375329234684</c:v>
                </c:pt>
                <c:pt idx="691">
                  <c:v>174.44336223501335</c:v>
                </c:pt>
                <c:pt idx="692">
                  <c:v>173.52139091384095</c:v>
                </c:pt>
                <c:pt idx="693">
                  <c:v>171.19428910804513</c:v>
                </c:pt>
                <c:pt idx="694">
                  <c:v>170.64800292688173</c:v>
                </c:pt>
                <c:pt idx="695">
                  <c:v>171.98218706153224</c:v>
                </c:pt>
                <c:pt idx="696">
                  <c:v>173.50462693972483</c:v>
                </c:pt>
                <c:pt idx="697">
                  <c:v>173.52246226466394</c:v>
                </c:pt>
                <c:pt idx="698">
                  <c:v>172.0086734848594</c:v>
                </c:pt>
                <c:pt idx="699">
                  <c:v>171.52471830738983</c:v>
                </c:pt>
                <c:pt idx="700">
                  <c:v>171.66802746650214</c:v>
                </c:pt>
                <c:pt idx="701">
                  <c:v>172.31326142017858</c:v>
                </c:pt>
                <c:pt idx="702">
                  <c:v>171.38996014491477</c:v>
                </c:pt>
                <c:pt idx="703">
                  <c:v>171.50626146389982</c:v>
                </c:pt>
                <c:pt idx="704">
                  <c:v>171.77519598171108</c:v>
                </c:pt>
                <c:pt idx="705">
                  <c:v>172.48359724771862</c:v>
                </c:pt>
                <c:pt idx="706">
                  <c:v>173.25485727048209</c:v>
                </c:pt>
                <c:pt idx="707">
                  <c:v>174.46571974737711</c:v>
                </c:pt>
                <c:pt idx="708">
                  <c:v>175.58885897917546</c:v>
                </c:pt>
                <c:pt idx="709">
                  <c:v>175.73309232455043</c:v>
                </c:pt>
                <c:pt idx="710">
                  <c:v>176.88248559149341</c:v>
                </c:pt>
                <c:pt idx="711">
                  <c:v>174.89053161636673</c:v>
                </c:pt>
                <c:pt idx="712">
                  <c:v>173.84085860884309</c:v>
                </c:pt>
                <c:pt idx="713">
                  <c:v>172.64007065915749</c:v>
                </c:pt>
                <c:pt idx="714">
                  <c:v>171.40139837898212</c:v>
                </c:pt>
                <c:pt idx="715">
                  <c:v>171.60862382207142</c:v>
                </c:pt>
                <c:pt idx="716">
                  <c:v>170.49545027209984</c:v>
                </c:pt>
                <c:pt idx="717">
                  <c:v>167.81007844542358</c:v>
                </c:pt>
                <c:pt idx="718">
                  <c:v>163.75418453298036</c:v>
                </c:pt>
                <c:pt idx="719">
                  <c:v>163.70988265076701</c:v>
                </c:pt>
                <c:pt idx="720">
                  <c:v>164.60961377148553</c:v>
                </c:pt>
                <c:pt idx="721">
                  <c:v>147.23563731380384</c:v>
                </c:pt>
                <c:pt idx="722">
                  <c:v>156.13276568673311</c:v>
                </c:pt>
                <c:pt idx="723">
                  <c:v>157.15908779252865</c:v>
                </c:pt>
                <c:pt idx="724">
                  <c:v>159.949055035703</c:v>
                </c:pt>
                <c:pt idx="725">
                  <c:v>159.58985139157153</c:v>
                </c:pt>
                <c:pt idx="726">
                  <c:v>159.64607074250833</c:v>
                </c:pt>
                <c:pt idx="727">
                  <c:v>160.04292351397538</c:v>
                </c:pt>
                <c:pt idx="728">
                  <c:v>160.25072155966751</c:v>
                </c:pt>
                <c:pt idx="729">
                  <c:v>161.59314942775222</c:v>
                </c:pt>
                <c:pt idx="730">
                  <c:v>164.51175054634103</c:v>
                </c:pt>
                <c:pt idx="731">
                  <c:v>168.53895390885441</c:v>
                </c:pt>
                <c:pt idx="732">
                  <c:v>170.07128842805196</c:v>
                </c:pt>
                <c:pt idx="733">
                  <c:v>170.65764847908704</c:v>
                </c:pt>
                <c:pt idx="734">
                  <c:v>170.99172907230499</c:v>
                </c:pt>
                <c:pt idx="735">
                  <c:v>174.16488458757112</c:v>
                </c:pt>
                <c:pt idx="736">
                  <c:v>174.28425976508873</c:v>
                </c:pt>
                <c:pt idx="737">
                  <c:v>174.49238164165436</c:v>
                </c:pt>
                <c:pt idx="738">
                  <c:v>175.89986579955274</c:v>
                </c:pt>
                <c:pt idx="739">
                  <c:v>176.3605573922747</c:v>
                </c:pt>
                <c:pt idx="740">
                  <c:v>174.8008988815042</c:v>
                </c:pt>
                <c:pt idx="741">
                  <c:v>176.43542331765877</c:v>
                </c:pt>
                <c:pt idx="742">
                  <c:v>178.0330080393243</c:v>
                </c:pt>
                <c:pt idx="743">
                  <c:v>179.63092117629122</c:v>
                </c:pt>
                <c:pt idx="744">
                  <c:v>177.81745610930543</c:v>
                </c:pt>
                <c:pt idx="745">
                  <c:v>177.77294883856453</c:v>
                </c:pt>
                <c:pt idx="746">
                  <c:v>178.14483696575073</c:v>
                </c:pt>
                <c:pt idx="747">
                  <c:v>180.75510975506447</c:v>
                </c:pt>
                <c:pt idx="748">
                  <c:v>183.17602317093159</c:v>
                </c:pt>
                <c:pt idx="749">
                  <c:v>182.7521604569049</c:v>
                </c:pt>
                <c:pt idx="750">
                  <c:v>184.54129017852387</c:v>
                </c:pt>
                <c:pt idx="751">
                  <c:v>184.15486591142925</c:v>
                </c:pt>
                <c:pt idx="752">
                  <c:v>181.45359757620204</c:v>
                </c:pt>
                <c:pt idx="753">
                  <c:v>180.52338400244693</c:v>
                </c:pt>
                <c:pt idx="754">
                  <c:v>180.9217288991677</c:v>
                </c:pt>
                <c:pt idx="755">
                  <c:v>184.73697210978992</c:v>
                </c:pt>
                <c:pt idx="756">
                  <c:v>185.93205876909619</c:v>
                </c:pt>
                <c:pt idx="757">
                  <c:v>186.01412177953259</c:v>
                </c:pt>
                <c:pt idx="758">
                  <c:v>189.32488112600848</c:v>
                </c:pt>
                <c:pt idx="759">
                  <c:v>193.33238854977716</c:v>
                </c:pt>
                <c:pt idx="760">
                  <c:v>193.41446982097224</c:v>
                </c:pt>
                <c:pt idx="761">
                  <c:v>195.49676601231135</c:v>
                </c:pt>
                <c:pt idx="762">
                  <c:v>197.60582841350197</c:v>
                </c:pt>
                <c:pt idx="763">
                  <c:v>197.49787100336309</c:v>
                </c:pt>
                <c:pt idx="764">
                  <c:v>195.3625227426927</c:v>
                </c:pt>
                <c:pt idx="765">
                  <c:v>196.83857870648626</c:v>
                </c:pt>
                <c:pt idx="766">
                  <c:v>196.26122425519307</c:v>
                </c:pt>
                <c:pt idx="767">
                  <c:v>194.12482246583687</c:v>
                </c:pt>
                <c:pt idx="768">
                  <c:v>190.21323155462784</c:v>
                </c:pt>
                <c:pt idx="769">
                  <c:v>189.15416423479581</c:v>
                </c:pt>
                <c:pt idx="770">
                  <c:v>189.23626752753282</c:v>
                </c:pt>
                <c:pt idx="771">
                  <c:v>187.04784846808082</c:v>
                </c:pt>
                <c:pt idx="772">
                  <c:v>187.764436615433</c:v>
                </c:pt>
                <c:pt idx="773">
                  <c:v>188.8617794267675</c:v>
                </c:pt>
                <c:pt idx="774">
                  <c:v>188.80969719551169</c:v>
                </c:pt>
                <c:pt idx="775">
                  <c:v>189.65367358505691</c:v>
                </c:pt>
                <c:pt idx="776">
                  <c:v>191.9579410925183</c:v>
                </c:pt>
                <c:pt idx="777">
                  <c:v>196.23071767654761</c:v>
                </c:pt>
                <c:pt idx="778">
                  <c:v>202.38183339880294</c:v>
                </c:pt>
                <c:pt idx="779">
                  <c:v>201.51139078145206</c:v>
                </c:pt>
                <c:pt idx="780">
                  <c:v>202.16543247585227</c:v>
                </c:pt>
                <c:pt idx="781">
                  <c:v>205.36069122695216</c:v>
                </c:pt>
                <c:pt idx="782">
                  <c:v>204.87126024158377</c:v>
                </c:pt>
                <c:pt idx="783">
                  <c:v>205.88068675600741</c:v>
                </c:pt>
                <c:pt idx="784">
                  <c:v>205.51814236805745</c:v>
                </c:pt>
                <c:pt idx="785">
                  <c:v>204.26566146460942</c:v>
                </c:pt>
                <c:pt idx="786">
                  <c:v>203.20377834731559</c:v>
                </c:pt>
                <c:pt idx="787">
                  <c:v>199.09020920040382</c:v>
                </c:pt>
                <c:pt idx="788">
                  <c:v>197.68444578074076</c:v>
                </c:pt>
                <c:pt idx="789">
                  <c:v>198.08488037935481</c:v>
                </c:pt>
                <c:pt idx="790">
                  <c:v>203.19212025172536</c:v>
                </c:pt>
                <c:pt idx="791">
                  <c:v>200.9845314376881</c:v>
                </c:pt>
                <c:pt idx="792">
                  <c:v>202.21912984166389</c:v>
                </c:pt>
                <c:pt idx="793">
                  <c:v>204.77592880740974</c:v>
                </c:pt>
                <c:pt idx="794">
                  <c:v>204.61149136044031</c:v>
                </c:pt>
                <c:pt idx="795">
                  <c:v>203.36490677748617</c:v>
                </c:pt>
                <c:pt idx="796">
                  <c:v>203.39140550342134</c:v>
                </c:pt>
                <c:pt idx="797">
                  <c:v>208.89361785985966</c:v>
                </c:pt>
                <c:pt idx="798">
                  <c:v>212.66569192557415</c:v>
                </c:pt>
                <c:pt idx="799">
                  <c:v>215.17664429083908</c:v>
                </c:pt>
                <c:pt idx="800">
                  <c:v>215.77660799589356</c:v>
                </c:pt>
                <c:pt idx="801">
                  <c:v>214.84738988371055</c:v>
                </c:pt>
                <c:pt idx="802">
                  <c:v>212.96231636868657</c:v>
                </c:pt>
                <c:pt idx="803">
                  <c:v>208.70907178676606</c:v>
                </c:pt>
                <c:pt idx="804">
                  <c:v>204.97346496744262</c:v>
                </c:pt>
                <c:pt idx="805">
                  <c:v>197.15571244163993</c:v>
                </c:pt>
                <c:pt idx="806">
                  <c:v>200.11548370988126</c:v>
                </c:pt>
                <c:pt idx="807">
                  <c:v>200.26917591429944</c:v>
                </c:pt>
                <c:pt idx="808">
                  <c:v>200.41132811100897</c:v>
                </c:pt>
                <c:pt idx="809">
                  <c:v>204.45276991752439</c:v>
                </c:pt>
                <c:pt idx="810">
                  <c:v>202.17592561878561</c:v>
                </c:pt>
                <c:pt idx="811">
                  <c:v>201.49199975275934</c:v>
                </c:pt>
                <c:pt idx="812">
                  <c:v>198.3183261771309</c:v>
                </c:pt>
                <c:pt idx="813">
                  <c:v>193.26818583579032</c:v>
                </c:pt>
                <c:pt idx="814">
                  <c:v>195.33006669857514</c:v>
                </c:pt>
                <c:pt idx="815">
                  <c:v>197.00891819358247</c:v>
                </c:pt>
                <c:pt idx="816">
                  <c:v>195.17478628617482</c:v>
                </c:pt>
                <c:pt idx="817">
                  <c:v>196.27908873639117</c:v>
                </c:pt>
                <c:pt idx="818">
                  <c:v>198.31428145643974</c:v>
                </c:pt>
                <c:pt idx="819">
                  <c:v>204.59536960693106</c:v>
                </c:pt>
                <c:pt idx="820">
                  <c:v>205.7003004835357</c:v>
                </c:pt>
                <c:pt idx="821">
                  <c:v>205.20744487526909</c:v>
                </c:pt>
                <c:pt idx="822">
                  <c:v>202.79689704131624</c:v>
                </c:pt>
                <c:pt idx="823">
                  <c:v>206.68727571376306</c:v>
                </c:pt>
                <c:pt idx="824">
                  <c:v>208.49623033527743</c:v>
                </c:pt>
                <c:pt idx="825">
                  <c:v>211.32865469076086</c:v>
                </c:pt>
                <c:pt idx="826">
                  <c:v>212.62685130586482</c:v>
                </c:pt>
                <c:pt idx="827">
                  <c:v>213.73359843752485</c:v>
                </c:pt>
                <c:pt idx="828">
                  <c:v>217.05354006193633</c:v>
                </c:pt>
                <c:pt idx="829">
                  <c:v>217.0730510938526</c:v>
                </c:pt>
                <c:pt idx="830">
                  <c:v>211.46146911201737</c:v>
                </c:pt>
                <c:pt idx="831">
                  <c:v>209.94508661124146</c:v>
                </c:pt>
                <c:pt idx="832">
                  <c:v>210.54062569626834</c:v>
                </c:pt>
                <c:pt idx="833">
                  <c:v>202.53582868296158</c:v>
                </c:pt>
                <c:pt idx="834">
                  <c:v>204.79629340769594</c:v>
                </c:pt>
                <c:pt idx="835">
                  <c:v>208.91393068663706</c:v>
                </c:pt>
                <c:pt idx="836">
                  <c:v>208.86936932048101</c:v>
                </c:pt>
                <c:pt idx="837">
                  <c:v>208.63266857996288</c:v>
                </c:pt>
                <c:pt idx="838">
                  <c:v>200.43029801453903</c:v>
                </c:pt>
                <c:pt idx="839">
                  <c:v>202.58665574128878</c:v>
                </c:pt>
                <c:pt idx="840">
                  <c:v>200.957203870429</c:v>
                </c:pt>
                <c:pt idx="841">
                  <c:v>200.5756407005872</c:v>
                </c:pt>
                <c:pt idx="842">
                  <c:v>200.70407241357506</c:v>
                </c:pt>
                <c:pt idx="843">
                  <c:v>199.26463268997384</c:v>
                </c:pt>
                <c:pt idx="844">
                  <c:v>198.8603178239006</c:v>
                </c:pt>
                <c:pt idx="845">
                  <c:v>200.09235589147309</c:v>
                </c:pt>
                <c:pt idx="846">
                  <c:v>199.02158260717641</c:v>
                </c:pt>
                <c:pt idx="847">
                  <c:v>198.80675076996204</c:v>
                </c:pt>
                <c:pt idx="848">
                  <c:v>199.77114027142031</c:v>
                </c:pt>
                <c:pt idx="849">
                  <c:v>198.51128035001764</c:v>
                </c:pt>
                <c:pt idx="850">
                  <c:v>194.7051614665618</c:v>
                </c:pt>
                <c:pt idx="851">
                  <c:v>193.7375030901207</c:v>
                </c:pt>
                <c:pt idx="852">
                  <c:v>191.16209938504869</c:v>
                </c:pt>
                <c:pt idx="853">
                  <c:v>193.34036290033882</c:v>
                </c:pt>
                <c:pt idx="854">
                  <c:v>195.70490381744048</c:v>
                </c:pt>
                <c:pt idx="855">
                  <c:v>194.79769499035845</c:v>
                </c:pt>
                <c:pt idx="856">
                  <c:v>196.48322789570065</c:v>
                </c:pt>
                <c:pt idx="857">
                  <c:v>197.86411324946926</c:v>
                </c:pt>
                <c:pt idx="858">
                  <c:v>200.13489090614942</c:v>
                </c:pt>
                <c:pt idx="859">
                  <c:v>204.28476789615064</c:v>
                </c:pt>
                <c:pt idx="860">
                  <c:v>207.81065369251337</c:v>
                </c:pt>
                <c:pt idx="861">
                  <c:v>206.00072153589136</c:v>
                </c:pt>
                <c:pt idx="862">
                  <c:v>207.34810293958395</c:v>
                </c:pt>
                <c:pt idx="863">
                  <c:v>204.71090216857041</c:v>
                </c:pt>
                <c:pt idx="864">
                  <c:v>205.86747926439423</c:v>
                </c:pt>
                <c:pt idx="865">
                  <c:v>204.1209525583418</c:v>
                </c:pt>
                <c:pt idx="866">
                  <c:v>206.24838233124802</c:v>
                </c:pt>
                <c:pt idx="867">
                  <c:v>208.35310231717438</c:v>
                </c:pt>
                <c:pt idx="868">
                  <c:v>205.93172300420048</c:v>
                </c:pt>
                <c:pt idx="869">
                  <c:v>208.25485604382624</c:v>
                </c:pt>
                <c:pt idx="870">
                  <c:v>207.01915134513209</c:v>
                </c:pt>
                <c:pt idx="871">
                  <c:v>204.82030201530912</c:v>
                </c:pt>
                <c:pt idx="872">
                  <c:v>203.93264073729935</c:v>
                </c:pt>
                <c:pt idx="873">
                  <c:v>203.89731245506715</c:v>
                </c:pt>
                <c:pt idx="874">
                  <c:v>205.86855793219326</c:v>
                </c:pt>
                <c:pt idx="875">
                  <c:v>205.41986746164466</c:v>
                </c:pt>
                <c:pt idx="876">
                  <c:v>204.27460439599795</c:v>
                </c:pt>
                <c:pt idx="877">
                  <c:v>201.62490586729686</c:v>
                </c:pt>
                <c:pt idx="878">
                  <c:v>202.97684080080197</c:v>
                </c:pt>
                <c:pt idx="879">
                  <c:v>206.36608003238325</c:v>
                </c:pt>
                <c:pt idx="880">
                  <c:v>202.97107987846306</c:v>
                </c:pt>
                <c:pt idx="881">
                  <c:v>200.87147488402374</c:v>
                </c:pt>
                <c:pt idx="882">
                  <c:v>202.61058960570972</c:v>
                </c:pt>
                <c:pt idx="883">
                  <c:v>203.17540978732302</c:v>
                </c:pt>
                <c:pt idx="884">
                  <c:v>201.00960006439746</c:v>
                </c:pt>
                <c:pt idx="885">
                  <c:v>193.24544914595864</c:v>
                </c:pt>
                <c:pt idx="886">
                  <c:v>192.19564081576215</c:v>
                </c:pt>
                <c:pt idx="887">
                  <c:v>194.02585603270913</c:v>
                </c:pt>
                <c:pt idx="888">
                  <c:v>193.2224183331399</c:v>
                </c:pt>
                <c:pt idx="889">
                  <c:v>190.87310759444469</c:v>
                </c:pt>
                <c:pt idx="890">
                  <c:v>191.39069514028182</c:v>
                </c:pt>
                <c:pt idx="891">
                  <c:v>189.62918997093689</c:v>
                </c:pt>
                <c:pt idx="892">
                  <c:v>193.38665887514227</c:v>
                </c:pt>
                <c:pt idx="893">
                  <c:v>193.78373781420646</c:v>
                </c:pt>
                <c:pt idx="894">
                  <c:v>194.47506202006878</c:v>
                </c:pt>
                <c:pt idx="895">
                  <c:v>196.04171317010267</c:v>
                </c:pt>
                <c:pt idx="896">
                  <c:v>198.84479041171511</c:v>
                </c:pt>
                <c:pt idx="897">
                  <c:v>201.1485078799198</c:v>
                </c:pt>
                <c:pt idx="898">
                  <c:v>200.767776804249</c:v>
                </c:pt>
                <c:pt idx="899">
                  <c:v>202.11273319946673</c:v>
                </c:pt>
                <c:pt idx="900">
                  <c:v>200.89326291750464</c:v>
                </c:pt>
                <c:pt idx="901">
                  <c:v>200.18297014988755</c:v>
                </c:pt>
                <c:pt idx="902">
                  <c:v>199.11137064926768</c:v>
                </c:pt>
                <c:pt idx="903">
                  <c:v>195.8127228689512</c:v>
                </c:pt>
                <c:pt idx="904">
                  <c:v>196.45059461141636</c:v>
                </c:pt>
                <c:pt idx="905">
                  <c:v>194.45450284562932</c:v>
                </c:pt>
                <c:pt idx="906">
                  <c:v>198.22662525208875</c:v>
                </c:pt>
                <c:pt idx="907">
                  <c:v>199.40539534975568</c:v>
                </c:pt>
                <c:pt idx="908">
                  <c:v>198.65136566642354</c:v>
                </c:pt>
                <c:pt idx="909">
                  <c:v>197.69375367873059</c:v>
                </c:pt>
                <c:pt idx="910">
                  <c:v>197.49590298115956</c:v>
                </c:pt>
                <c:pt idx="911">
                  <c:v>197.20295742451594</c:v>
                </c:pt>
                <c:pt idx="912">
                  <c:v>199.9028671187771</c:v>
                </c:pt>
                <c:pt idx="913">
                  <c:v>201.21272357257928</c:v>
                </c:pt>
                <c:pt idx="914">
                  <c:v>205.39572034353873</c:v>
                </c:pt>
                <c:pt idx="915">
                  <c:v>204.31514765802825</c:v>
                </c:pt>
                <c:pt idx="916">
                  <c:v>203.2760070117493</c:v>
                </c:pt>
                <c:pt idx="917">
                  <c:v>202.9442358876839</c:v>
                </c:pt>
                <c:pt idx="918">
                  <c:v>204.31393502337386</c:v>
                </c:pt>
                <c:pt idx="919">
                  <c:v>204.95186036178714</c:v>
                </c:pt>
                <c:pt idx="920">
                  <c:v>208.55436847285998</c:v>
                </c:pt>
                <c:pt idx="921">
                  <c:v>208.14566667740772</c:v>
                </c:pt>
                <c:pt idx="922">
                  <c:v>205.45964327493914</c:v>
                </c:pt>
                <c:pt idx="923">
                  <c:v>203.39836153106486</c:v>
                </c:pt>
                <c:pt idx="924">
                  <c:v>203.52853318194565</c:v>
                </c:pt>
                <c:pt idx="925">
                  <c:v>203.20671458594251</c:v>
                </c:pt>
                <c:pt idx="926">
                  <c:v>203.26637583351874</c:v>
                </c:pt>
                <c:pt idx="927">
                  <c:v>208.49623456327132</c:v>
                </c:pt>
                <c:pt idx="928">
                  <c:v>209.84726490068385</c:v>
                </c:pt>
                <c:pt idx="929">
                  <c:v>204.71618299989638</c:v>
                </c:pt>
                <c:pt idx="930">
                  <c:v>205.96676447914541</c:v>
                </c:pt>
                <c:pt idx="931">
                  <c:v>206.49026629127732</c:v>
                </c:pt>
                <c:pt idx="932">
                  <c:v>203.49908990449239</c:v>
                </c:pt>
                <c:pt idx="933">
                  <c:v>205.27104379310333</c:v>
                </c:pt>
                <c:pt idx="934">
                  <c:v>202.944929108921</c:v>
                </c:pt>
                <c:pt idx="935">
                  <c:v>192.44299401741617</c:v>
                </c:pt>
                <c:pt idx="936">
                  <c:v>189.02439921320453</c:v>
                </c:pt>
                <c:pt idx="937">
                  <c:v>190.57031067678972</c:v>
                </c:pt>
                <c:pt idx="938">
                  <c:v>190.0643889502289</c:v>
                </c:pt>
                <c:pt idx="939">
                  <c:v>192.55343081095427</c:v>
                </c:pt>
                <c:pt idx="940">
                  <c:v>194.54896490374784</c:v>
                </c:pt>
                <c:pt idx="941">
                  <c:v>194.63521418750403</c:v>
                </c:pt>
                <c:pt idx="942">
                  <c:v>195.30982191856589</c:v>
                </c:pt>
                <c:pt idx="943">
                  <c:v>194.12614150520429</c:v>
                </c:pt>
                <c:pt idx="944">
                  <c:v>192.57886241310842</c:v>
                </c:pt>
                <c:pt idx="945">
                  <c:v>192.92852705269576</c:v>
                </c:pt>
                <c:pt idx="946">
                  <c:v>191.52170848470749</c:v>
                </c:pt>
                <c:pt idx="947">
                  <c:v>190.46662606814741</c:v>
                </c:pt>
                <c:pt idx="948">
                  <c:v>188.40748942174838</c:v>
                </c:pt>
                <c:pt idx="949">
                  <c:v>189.08441872190627</c:v>
                </c:pt>
                <c:pt idx="950">
                  <c:v>188.20841305975998</c:v>
                </c:pt>
                <c:pt idx="951">
                  <c:v>186.7627221249347</c:v>
                </c:pt>
                <c:pt idx="952">
                  <c:v>185.27192951182116</c:v>
                </c:pt>
                <c:pt idx="953">
                  <c:v>180.28449085732271</c:v>
                </c:pt>
                <c:pt idx="954">
                  <c:v>178.71634363329923</c:v>
                </c:pt>
                <c:pt idx="955">
                  <c:v>177.34568137795472</c:v>
                </c:pt>
                <c:pt idx="956">
                  <c:v>177.10262614791995</c:v>
                </c:pt>
                <c:pt idx="957">
                  <c:v>178.34901929720832</c:v>
                </c:pt>
                <c:pt idx="958">
                  <c:v>179.88897192966812</c:v>
                </c:pt>
                <c:pt idx="959">
                  <c:v>181.18775675705021</c:v>
                </c:pt>
                <c:pt idx="960">
                  <c:v>182.26045018710457</c:v>
                </c:pt>
                <c:pt idx="961">
                  <c:v>178.97927701164147</c:v>
                </c:pt>
                <c:pt idx="962">
                  <c:v>175.14986644451173</c:v>
                </c:pt>
                <c:pt idx="963">
                  <c:v>175.25980676792454</c:v>
                </c:pt>
                <c:pt idx="964">
                  <c:v>174.86584812875381</c:v>
                </c:pt>
                <c:pt idx="965">
                  <c:v>177.33316422682984</c:v>
                </c:pt>
                <c:pt idx="966">
                  <c:v>174.86872862996148</c:v>
                </c:pt>
                <c:pt idx="967">
                  <c:v>176.39748841237326</c:v>
                </c:pt>
                <c:pt idx="968">
                  <c:v>175.85613204763484</c:v>
                </c:pt>
                <c:pt idx="969">
                  <c:v>172.94418401343572</c:v>
                </c:pt>
                <c:pt idx="970">
                  <c:v>172.58019019654631</c:v>
                </c:pt>
                <c:pt idx="971">
                  <c:v>171.2634225788928</c:v>
                </c:pt>
                <c:pt idx="972">
                  <c:v>168.37675234279368</c:v>
                </c:pt>
                <c:pt idx="973">
                  <c:v>167.98694993845783</c:v>
                </c:pt>
                <c:pt idx="974">
                  <c:v>167.92562935573096</c:v>
                </c:pt>
                <c:pt idx="975">
                  <c:v>168.79693406066085</c:v>
                </c:pt>
                <c:pt idx="976">
                  <c:v>169.13910758826304</c:v>
                </c:pt>
                <c:pt idx="977">
                  <c:v>171.93979731616102</c:v>
                </c:pt>
                <c:pt idx="978">
                  <c:v>174.01336755540382</c:v>
                </c:pt>
                <c:pt idx="979">
                  <c:v>176.9692466842792</c:v>
                </c:pt>
                <c:pt idx="980">
                  <c:v>175.17192558872409</c:v>
                </c:pt>
                <c:pt idx="981">
                  <c:v>173.24400863544113</c:v>
                </c:pt>
                <c:pt idx="982">
                  <c:v>173.11967791586355</c:v>
                </c:pt>
                <c:pt idx="983">
                  <c:v>174.58500883368919</c:v>
                </c:pt>
                <c:pt idx="984">
                  <c:v>173.01007925544937</c:v>
                </c:pt>
                <c:pt idx="985">
                  <c:v>172.5717579594064</c:v>
                </c:pt>
                <c:pt idx="986">
                  <c:v>171.89435832745488</c:v>
                </c:pt>
                <c:pt idx="987">
                  <c:v>171.82529237015621</c:v>
                </c:pt>
                <c:pt idx="988">
                  <c:v>171.8741423260802</c:v>
                </c:pt>
                <c:pt idx="989">
                  <c:v>171.31375757151935</c:v>
                </c:pt>
                <c:pt idx="990">
                  <c:v>172.28968649978316</c:v>
                </c:pt>
                <c:pt idx="991">
                  <c:v>171.02454505523383</c:v>
                </c:pt>
                <c:pt idx="992">
                  <c:v>169.92438856623332</c:v>
                </c:pt>
                <c:pt idx="993">
                  <c:v>169.68152162101356</c:v>
                </c:pt>
                <c:pt idx="994">
                  <c:v>167.03888725882803</c:v>
                </c:pt>
                <c:pt idx="995">
                  <c:v>168.16848938311077</c:v>
                </c:pt>
                <c:pt idx="996">
                  <c:v>169.97614033297791</c:v>
                </c:pt>
                <c:pt idx="997">
                  <c:v>171.24811827305209</c:v>
                </c:pt>
                <c:pt idx="998">
                  <c:v>170.04755945150822</c:v>
                </c:pt>
                <c:pt idx="999">
                  <c:v>169.69171912928064</c:v>
                </c:pt>
                <c:pt idx="1000">
                  <c:v>168.97134624971832</c:v>
                </c:pt>
                <c:pt idx="1001">
                  <c:v>172.79472298687458</c:v>
                </c:pt>
                <c:pt idx="1002">
                  <c:v>171.539660512311</c:v>
                </c:pt>
                <c:pt idx="1003">
                  <c:v>170.45429340701708</c:v>
                </c:pt>
                <c:pt idx="1004">
                  <c:v>170.54739453346616</c:v>
                </c:pt>
                <c:pt idx="1005">
                  <c:v>170.86884163247748</c:v>
                </c:pt>
                <c:pt idx="1006">
                  <c:v>172.0754806749824</c:v>
                </c:pt>
                <c:pt idx="1007">
                  <c:v>174.97130934414517</c:v>
                </c:pt>
                <c:pt idx="1008">
                  <c:v>177.19484340583122</c:v>
                </c:pt>
                <c:pt idx="1009">
                  <c:v>177.61172601340542</c:v>
                </c:pt>
                <c:pt idx="1010">
                  <c:v>177.1642968919754</c:v>
                </c:pt>
                <c:pt idx="1011">
                  <c:v>178.17580995557717</c:v>
                </c:pt>
                <c:pt idx="1012">
                  <c:v>177.70492912234641</c:v>
                </c:pt>
                <c:pt idx="1013">
                  <c:v>177.42698949035272</c:v>
                </c:pt>
                <c:pt idx="1014">
                  <c:v>176.83758073169733</c:v>
                </c:pt>
                <c:pt idx="1015">
                  <c:v>176.19171961388307</c:v>
                </c:pt>
                <c:pt idx="1016">
                  <c:v>176.55395561634617</c:v>
                </c:pt>
                <c:pt idx="1017">
                  <c:v>175.76036158614568</c:v>
                </c:pt>
                <c:pt idx="1018">
                  <c:v>175.59538635557072</c:v>
                </c:pt>
                <c:pt idx="1019">
                  <c:v>177.76904021399929</c:v>
                </c:pt>
                <c:pt idx="1020">
                  <c:v>178.43250028963581</c:v>
                </c:pt>
                <c:pt idx="1021">
                  <c:v>178.70033247524501</c:v>
                </c:pt>
                <c:pt idx="1022">
                  <c:v>179.25716619048211</c:v>
                </c:pt>
                <c:pt idx="1023">
                  <c:v>180.84969776426647</c:v>
                </c:pt>
                <c:pt idx="1024">
                  <c:v>179.32907755907473</c:v>
                </c:pt>
                <c:pt idx="1025">
                  <c:v>178.73666202476116</c:v>
                </c:pt>
                <c:pt idx="1026">
                  <c:v>179.53834746606137</c:v>
                </c:pt>
                <c:pt idx="1027">
                  <c:v>177.86387793121844</c:v>
                </c:pt>
                <c:pt idx="1028">
                  <c:v>177.49272797012301</c:v>
                </c:pt>
                <c:pt idx="1029">
                  <c:v>176.83463793570837</c:v>
                </c:pt>
                <c:pt idx="1030">
                  <c:v>176.1460830629002</c:v>
                </c:pt>
                <c:pt idx="1031">
                  <c:v>175.58407368807832</c:v>
                </c:pt>
                <c:pt idx="1032">
                  <c:v>173.44443582398694</c:v>
                </c:pt>
                <c:pt idx="1033">
                  <c:v>172.87981167114128</c:v>
                </c:pt>
                <c:pt idx="1034">
                  <c:v>171.75462571074738</c:v>
                </c:pt>
                <c:pt idx="1035">
                  <c:v>170.84606467545342</c:v>
                </c:pt>
                <c:pt idx="1036">
                  <c:v>169.28042780376086</c:v>
                </c:pt>
                <c:pt idx="1037">
                  <c:v>170.1630954595324</c:v>
                </c:pt>
                <c:pt idx="1038">
                  <c:v>169.4859154578337</c:v>
                </c:pt>
                <c:pt idx="1039">
                  <c:v>169.10971207553285</c:v>
                </c:pt>
                <c:pt idx="1040">
                  <c:v>168.46656555855404</c:v>
                </c:pt>
                <c:pt idx="1041">
                  <c:v>167.48859501593009</c:v>
                </c:pt>
                <c:pt idx="1042">
                  <c:v>167.87209190728572</c:v>
                </c:pt>
                <c:pt idx="1043">
                  <c:v>167.17624001885173</c:v>
                </c:pt>
                <c:pt idx="1044">
                  <c:v>169.09887923863079</c:v>
                </c:pt>
                <c:pt idx="1045">
                  <c:v>169.74779547331539</c:v>
                </c:pt>
                <c:pt idx="1046">
                  <c:v>169.58883656777346</c:v>
                </c:pt>
                <c:pt idx="1047">
                  <c:v>169.78694118628061</c:v>
                </c:pt>
                <c:pt idx="1048">
                  <c:v>169.68385371653932</c:v>
                </c:pt>
                <c:pt idx="1049">
                  <c:v>173.57133948901298</c:v>
                </c:pt>
                <c:pt idx="1050">
                  <c:v>176.91123324512819</c:v>
                </c:pt>
                <c:pt idx="1051">
                  <c:v>178.86719589289712</c:v>
                </c:pt>
                <c:pt idx="1052">
                  <c:v>177.96335457089867</c:v>
                </c:pt>
                <c:pt idx="1053">
                  <c:v>178.25643982516999</c:v>
                </c:pt>
                <c:pt idx="1054">
                  <c:v>179.7844863428459</c:v>
                </c:pt>
                <c:pt idx="1055">
                  <c:v>181.54560095881553</c:v>
                </c:pt>
                <c:pt idx="1056">
                  <c:v>182.61762017563842</c:v>
                </c:pt>
                <c:pt idx="1057">
                  <c:v>185.15157787925563</c:v>
                </c:pt>
                <c:pt idx="1058">
                  <c:v>186.67925204010618</c:v>
                </c:pt>
                <c:pt idx="1059">
                  <c:v>184.08197180681688</c:v>
                </c:pt>
                <c:pt idx="1060">
                  <c:v>182.45140885719337</c:v>
                </c:pt>
                <c:pt idx="1061">
                  <c:v>183.0376001228264</c:v>
                </c:pt>
                <c:pt idx="1062">
                  <c:v>183.00679916571349</c:v>
                </c:pt>
                <c:pt idx="1063">
                  <c:v>183.65659394055498</c:v>
                </c:pt>
                <c:pt idx="1064">
                  <c:v>186.07801077817237</c:v>
                </c:pt>
                <c:pt idx="1065">
                  <c:v>185.91895453090169</c:v>
                </c:pt>
                <c:pt idx="1066">
                  <c:v>186.19225653558487</c:v>
                </c:pt>
                <c:pt idx="1067">
                  <c:v>187.8371520448151</c:v>
                </c:pt>
                <c:pt idx="1068">
                  <c:v>190.13196900946826</c:v>
                </c:pt>
                <c:pt idx="1069">
                  <c:v>190.50615821450697</c:v>
                </c:pt>
                <c:pt idx="1070">
                  <c:v>190.9808841837224</c:v>
                </c:pt>
                <c:pt idx="1071">
                  <c:v>194.72745250438447</c:v>
                </c:pt>
                <c:pt idx="1072">
                  <c:v>192.18173261025566</c:v>
                </c:pt>
                <c:pt idx="1073">
                  <c:v>191.72005402224715</c:v>
                </c:pt>
                <c:pt idx="1074">
                  <c:v>193.32234514898977</c:v>
                </c:pt>
                <c:pt idx="1075">
                  <c:v>193.80362727771609</c:v>
                </c:pt>
                <c:pt idx="1076">
                  <c:v>193.55518779063289</c:v>
                </c:pt>
                <c:pt idx="1077">
                  <c:v>193.02027431483222</c:v>
                </c:pt>
                <c:pt idx="1078">
                  <c:v>193.27570805990533</c:v>
                </c:pt>
                <c:pt idx="1079">
                  <c:v>193.78604060037165</c:v>
                </c:pt>
                <c:pt idx="1080">
                  <c:v>194.87638201527557</c:v>
                </c:pt>
                <c:pt idx="1081">
                  <c:v>193.64627703425137</c:v>
                </c:pt>
                <c:pt idx="1082">
                  <c:v>192.34200743292649</c:v>
                </c:pt>
                <c:pt idx="1083">
                  <c:v>191.14550486624589</c:v>
                </c:pt>
                <c:pt idx="1084">
                  <c:v>191.5425187134326</c:v>
                </c:pt>
                <c:pt idx="1085">
                  <c:v>191.82906187511657</c:v>
                </c:pt>
                <c:pt idx="1086">
                  <c:v>194.45119594492851</c:v>
                </c:pt>
                <c:pt idx="1087">
                  <c:v>195.07018608696237</c:v>
                </c:pt>
                <c:pt idx="1088">
                  <c:v>195.79981303098032</c:v>
                </c:pt>
                <c:pt idx="1089">
                  <c:v>196.53208652671498</c:v>
                </c:pt>
                <c:pt idx="1090">
                  <c:v>198.47475107506301</c:v>
                </c:pt>
                <c:pt idx="1091">
                  <c:v>198.72637292236604</c:v>
                </c:pt>
                <c:pt idx="1092">
                  <c:v>198.12752181900404</c:v>
                </c:pt>
                <c:pt idx="1093">
                  <c:v>198.914860209523</c:v>
                </c:pt>
                <c:pt idx="1094">
                  <c:v>198.65514334626749</c:v>
                </c:pt>
                <c:pt idx="1095">
                  <c:v>199.31090509782533</c:v>
                </c:pt>
                <c:pt idx="1096">
                  <c:v>199.83366653737153</c:v>
                </c:pt>
                <c:pt idx="1097">
                  <c:v>200.40623885689135</c:v>
                </c:pt>
                <c:pt idx="1098">
                  <c:v>199.83336570141788</c:v>
                </c:pt>
                <c:pt idx="1099">
                  <c:v>199.74589599253335</c:v>
                </c:pt>
                <c:pt idx="1100">
                  <c:v>200.10730373491168</c:v>
                </c:pt>
                <c:pt idx="1101">
                  <c:v>201.88760443924809</c:v>
                </c:pt>
                <c:pt idx="1102">
                  <c:v>202.89071278816741</c:v>
                </c:pt>
                <c:pt idx="1103">
                  <c:v>202.7890198678337</c:v>
                </c:pt>
                <c:pt idx="1104">
                  <c:v>201.65477881608953</c:v>
                </c:pt>
                <c:pt idx="1105">
                  <c:v>202.58818654653865</c:v>
                </c:pt>
                <c:pt idx="1106">
                  <c:v>202.2747170196167</c:v>
                </c:pt>
                <c:pt idx="1107">
                  <c:v>202.18940045020011</c:v>
                </c:pt>
                <c:pt idx="1108">
                  <c:v>200.78792695564778</c:v>
                </c:pt>
                <c:pt idx="1109">
                  <c:v>199.59384988303131</c:v>
                </c:pt>
                <c:pt idx="1110">
                  <c:v>198.95839654972545</c:v>
                </c:pt>
                <c:pt idx="1111">
                  <c:v>199.62544845115229</c:v>
                </c:pt>
                <c:pt idx="1112">
                  <c:v>198.73465713850888</c:v>
                </c:pt>
                <c:pt idx="1113">
                  <c:v>200.50332716691079</c:v>
                </c:pt>
                <c:pt idx="1114">
                  <c:v>203.50780975135737</c:v>
                </c:pt>
                <c:pt idx="1115">
                  <c:v>203.36043602498103</c:v>
                </c:pt>
                <c:pt idx="1116">
                  <c:v>203.07461594900059</c:v>
                </c:pt>
                <c:pt idx="1117">
                  <c:v>202.95043047284412</c:v>
                </c:pt>
                <c:pt idx="1118">
                  <c:v>206.24719289134626</c:v>
                </c:pt>
                <c:pt idx="1119">
                  <c:v>208.69159460150414</c:v>
                </c:pt>
                <c:pt idx="1120">
                  <c:v>207.84923677692481</c:v>
                </c:pt>
                <c:pt idx="1121">
                  <c:v>207.5746772853494</c:v>
                </c:pt>
                <c:pt idx="1122">
                  <c:v>207.24153353599868</c:v>
                </c:pt>
                <c:pt idx="1123">
                  <c:v>208.36443013452183</c:v>
                </c:pt>
                <c:pt idx="1124">
                  <c:v>210.15473074894123</c:v>
                </c:pt>
                <c:pt idx="1125">
                  <c:v>208.66377978312823</c:v>
                </c:pt>
                <c:pt idx="1126">
                  <c:v>211.85703085220933</c:v>
                </c:pt>
                <c:pt idx="1127">
                  <c:v>211.745666543802</c:v>
                </c:pt>
                <c:pt idx="1128">
                  <c:v>211.55372261857508</c:v>
                </c:pt>
                <c:pt idx="1129">
                  <c:v>213.07898926509412</c:v>
                </c:pt>
                <c:pt idx="1130">
                  <c:v>215.12832482501625</c:v>
                </c:pt>
                <c:pt idx="1131">
                  <c:v>217.89846471289934</c:v>
                </c:pt>
                <c:pt idx="1132">
                  <c:v>218.66749270921659</c:v>
                </c:pt>
                <c:pt idx="1133">
                  <c:v>219.77990594735428</c:v>
                </c:pt>
                <c:pt idx="1134">
                  <c:v>219.37256659854438</c:v>
                </c:pt>
                <c:pt idx="1135">
                  <c:v>220.41908629353148</c:v>
                </c:pt>
                <c:pt idx="1136">
                  <c:v>220.23924312209945</c:v>
                </c:pt>
                <c:pt idx="1137">
                  <c:v>222.26331445612126</c:v>
                </c:pt>
                <c:pt idx="1138">
                  <c:v>224.25002493115306</c:v>
                </c:pt>
                <c:pt idx="1139">
                  <c:v>227.60392285844361</c:v>
                </c:pt>
                <c:pt idx="1140">
                  <c:v>227.35364722490127</c:v>
                </c:pt>
                <c:pt idx="1141">
                  <c:v>223.58847595553428</c:v>
                </c:pt>
                <c:pt idx="1142">
                  <c:v>221.9573066819425</c:v>
                </c:pt>
                <c:pt idx="1143">
                  <c:v>222.46053101164804</c:v>
                </c:pt>
                <c:pt idx="1144">
                  <c:v>221.16345168034795</c:v>
                </c:pt>
                <c:pt idx="1145">
                  <c:v>222.05594574939948</c:v>
                </c:pt>
                <c:pt idx="1146">
                  <c:v>222.53385543150685</c:v>
                </c:pt>
                <c:pt idx="1147">
                  <c:v>224.27632268115818</c:v>
                </c:pt>
                <c:pt idx="1148">
                  <c:v>226.92751429127082</c:v>
                </c:pt>
                <c:pt idx="1149">
                  <c:v>227.03762380845296</c:v>
                </c:pt>
                <c:pt idx="1150">
                  <c:v>229.89364928473813</c:v>
                </c:pt>
                <c:pt idx="1151">
                  <c:v>231.21817130135551</c:v>
                </c:pt>
                <c:pt idx="1152">
                  <c:v>230.66431724977323</c:v>
                </c:pt>
                <c:pt idx="1153">
                  <c:v>235.85696951684028</c:v>
                </c:pt>
                <c:pt idx="1154">
                  <c:v>231.29574233383141</c:v>
                </c:pt>
                <c:pt idx="1155">
                  <c:v>229.2675087138029</c:v>
                </c:pt>
                <c:pt idx="1156">
                  <c:v>231.5945686164429</c:v>
                </c:pt>
                <c:pt idx="1157">
                  <c:v>232.94935217900462</c:v>
                </c:pt>
                <c:pt idx="1158">
                  <c:v>234.02497631276918</c:v>
                </c:pt>
                <c:pt idx="1159">
                  <c:v>236.69898921223287</c:v>
                </c:pt>
                <c:pt idx="1160">
                  <c:v>238.25757786200828</c:v>
                </c:pt>
                <c:pt idx="1161">
                  <c:v>237.18485978569726</c:v>
                </c:pt>
                <c:pt idx="1162">
                  <c:v>232.47421110061413</c:v>
                </c:pt>
                <c:pt idx="1163">
                  <c:v>229.65708993026433</c:v>
                </c:pt>
                <c:pt idx="1164">
                  <c:v>227.56349572075885</c:v>
                </c:pt>
                <c:pt idx="1165">
                  <c:v>229.69339796419644</c:v>
                </c:pt>
                <c:pt idx="1166">
                  <c:v>233.97752163391061</c:v>
                </c:pt>
                <c:pt idx="1167">
                  <c:v>232.77936505530178</c:v>
                </c:pt>
                <c:pt idx="1168">
                  <c:v>235.19407658038054</c:v>
                </c:pt>
                <c:pt idx="1169">
                  <c:v>235.04478496686698</c:v>
                </c:pt>
                <c:pt idx="1170">
                  <c:v>232.90898157479188</c:v>
                </c:pt>
                <c:pt idx="1171">
                  <c:v>231.28700059029845</c:v>
                </c:pt>
                <c:pt idx="1172">
                  <c:v>233.86979317912943</c:v>
                </c:pt>
                <c:pt idx="1173">
                  <c:v>233.62023165659002</c:v>
                </c:pt>
                <c:pt idx="1174">
                  <c:v>234.57626375660453</c:v>
                </c:pt>
                <c:pt idx="1175">
                  <c:v>235.30695198142035</c:v>
                </c:pt>
                <c:pt idx="1176">
                  <c:v>236.53701248620334</c:v>
                </c:pt>
                <c:pt idx="1177">
                  <c:v>236.41938894964329</c:v>
                </c:pt>
                <c:pt idx="1178">
                  <c:v>237.05146568296465</c:v>
                </c:pt>
                <c:pt idx="1179">
                  <c:v>235.21790335584825</c:v>
                </c:pt>
                <c:pt idx="1180">
                  <c:v>234.41941547744656</c:v>
                </c:pt>
                <c:pt idx="1181">
                  <c:v>222.20129880222296</c:v>
                </c:pt>
                <c:pt idx="1182">
                  <c:v>227.35971367359264</c:v>
                </c:pt>
                <c:pt idx="1183">
                  <c:v>228.71580404103602</c:v>
                </c:pt>
                <c:pt idx="1184">
                  <c:v>230.59997268172717</c:v>
                </c:pt>
                <c:pt idx="1185">
                  <c:v>227.51604822897255</c:v>
                </c:pt>
                <c:pt idx="1186">
                  <c:v>227.14286197802591</c:v>
                </c:pt>
                <c:pt idx="1187">
                  <c:v>227.63335132974822</c:v>
                </c:pt>
                <c:pt idx="1188">
                  <c:v>229.21699296443882</c:v>
                </c:pt>
                <c:pt idx="1189">
                  <c:v>228.41173703123454</c:v>
                </c:pt>
                <c:pt idx="1190">
                  <c:v>226.17052970372191</c:v>
                </c:pt>
                <c:pt idx="1191">
                  <c:v>225.6473132497147</c:v>
                </c:pt>
                <c:pt idx="1192">
                  <c:v>227.41951098498575</c:v>
                </c:pt>
                <c:pt idx="1193">
                  <c:v>229.90629232814581</c:v>
                </c:pt>
                <c:pt idx="1194">
                  <c:v>229.63499357391905</c:v>
                </c:pt>
                <c:pt idx="1195">
                  <c:v>231.61317426526736</c:v>
                </c:pt>
                <c:pt idx="1196">
                  <c:v>232.53234494983934</c:v>
                </c:pt>
                <c:pt idx="1197">
                  <c:v>233.78947053892838</c:v>
                </c:pt>
                <c:pt idx="1198">
                  <c:v>230.41151004124515</c:v>
                </c:pt>
                <c:pt idx="1199">
                  <c:v>231.06729298527756</c:v>
                </c:pt>
                <c:pt idx="1200">
                  <c:v>230.22521697266174</c:v>
                </c:pt>
                <c:pt idx="1201">
                  <c:v>229.73282981545304</c:v>
                </c:pt>
                <c:pt idx="1202">
                  <c:v>231.30497270579227</c:v>
                </c:pt>
                <c:pt idx="1203">
                  <c:v>231.50533662080127</c:v>
                </c:pt>
                <c:pt idx="1204">
                  <c:v>231.46969929680617</c:v>
                </c:pt>
                <c:pt idx="1205">
                  <c:v>230.52873197197985</c:v>
                </c:pt>
                <c:pt idx="1206">
                  <c:v>230.28759422500761</c:v>
                </c:pt>
                <c:pt idx="1207">
                  <c:v>230.66284529634225</c:v>
                </c:pt>
                <c:pt idx="1208">
                  <c:v>228.47916897445012</c:v>
                </c:pt>
                <c:pt idx="1209">
                  <c:v>226.16204485290589</c:v>
                </c:pt>
                <c:pt idx="1210">
                  <c:v>221.96430004918977</c:v>
                </c:pt>
                <c:pt idx="1211">
                  <c:v>223.2995657919364</c:v>
                </c:pt>
                <c:pt idx="1212">
                  <c:v>223.36100560333514</c:v>
                </c:pt>
                <c:pt idx="1213">
                  <c:v>224.84151410286401</c:v>
                </c:pt>
                <c:pt idx="1214">
                  <c:v>228.47792395389217</c:v>
                </c:pt>
                <c:pt idx="1215">
                  <c:v>229.62394800974604</c:v>
                </c:pt>
                <c:pt idx="1216">
                  <c:v>231.16287095276206</c:v>
                </c:pt>
                <c:pt idx="1217">
                  <c:v>230.09748306805471</c:v>
                </c:pt>
                <c:pt idx="1218">
                  <c:v>228.62630724300095</c:v>
                </c:pt>
                <c:pt idx="1219">
                  <c:v>227.9648633342714</c:v>
                </c:pt>
                <c:pt idx="1220">
                  <c:v>228.79352368957046</c:v>
                </c:pt>
                <c:pt idx="1221">
                  <c:v>228.93053468107718</c:v>
                </c:pt>
                <c:pt idx="1222">
                  <c:v>227.95365791452974</c:v>
                </c:pt>
                <c:pt idx="1223">
                  <c:v>230.24514122875385</c:v>
                </c:pt>
                <c:pt idx="1224">
                  <c:v>230.77364430905908</c:v>
                </c:pt>
                <c:pt idx="1225">
                  <c:v>233.48503180210406</c:v>
                </c:pt>
                <c:pt idx="1226">
                  <c:v>233.84547917991594</c:v>
                </c:pt>
                <c:pt idx="1227">
                  <c:v>235.31849631315725</c:v>
                </c:pt>
                <c:pt idx="1228">
                  <c:v>235.05387915433735</c:v>
                </c:pt>
                <c:pt idx="1229">
                  <c:v>235.09020264653861</c:v>
                </c:pt>
                <c:pt idx="1230">
                  <c:v>234.85500079636421</c:v>
                </c:pt>
                <c:pt idx="1231">
                  <c:v>235.70507416417746</c:v>
                </c:pt>
                <c:pt idx="1232">
                  <c:v>239.26166211877771</c:v>
                </c:pt>
                <c:pt idx="1233">
                  <c:v>239.43490749604001</c:v>
                </c:pt>
                <c:pt idx="1234">
                  <c:v>238.45627946199784</c:v>
                </c:pt>
                <c:pt idx="1235">
                  <c:v>237.86653670555842</c:v>
                </c:pt>
                <c:pt idx="1236">
                  <c:v>238.12756566552022</c:v>
                </c:pt>
                <c:pt idx="1237">
                  <c:v>236.8270365534203</c:v>
                </c:pt>
                <c:pt idx="1238">
                  <c:v>239.87111447672351</c:v>
                </c:pt>
                <c:pt idx="1239">
                  <c:v>239.19166987757873</c:v>
                </c:pt>
                <c:pt idx="1240">
                  <c:v>239.85306843440745</c:v>
                </c:pt>
                <c:pt idx="1241">
                  <c:v>240.82830846178695</c:v>
                </c:pt>
                <c:pt idx="1242">
                  <c:v>243.42820043393471</c:v>
                </c:pt>
                <c:pt idx="1243">
                  <c:v>241.54329893328867</c:v>
                </c:pt>
                <c:pt idx="1244">
                  <c:v>240.40654187173473</c:v>
                </c:pt>
                <c:pt idx="1245">
                  <c:v>235.63914366440378</c:v>
                </c:pt>
                <c:pt idx="1246">
                  <c:v>235.20553736202285</c:v>
                </c:pt>
                <c:pt idx="1247">
                  <c:v>234.51465516553611</c:v>
                </c:pt>
                <c:pt idx="1248">
                  <c:v>235.5655640108036</c:v>
                </c:pt>
                <c:pt idx="1249">
                  <c:v>239.87426980166651</c:v>
                </c:pt>
                <c:pt idx="1250">
                  <c:v>240.92024851076064</c:v>
                </c:pt>
                <c:pt idx="1251">
                  <c:v>240.69087389735216</c:v>
                </c:pt>
                <c:pt idx="1252">
                  <c:v>240.19529810030704</c:v>
                </c:pt>
                <c:pt idx="1253">
                  <c:v>240.43830579391283</c:v>
                </c:pt>
                <c:pt idx="1254">
                  <c:v>241.1520098269217</c:v>
                </c:pt>
                <c:pt idx="1255">
                  <c:v>239.62465496314053</c:v>
                </c:pt>
                <c:pt idx="1256">
                  <c:v>238.75542687843372</c:v>
                </c:pt>
                <c:pt idx="1257">
                  <c:v>238.06729206127417</c:v>
                </c:pt>
                <c:pt idx="1258">
                  <c:v>237.42507806733548</c:v>
                </c:pt>
                <c:pt idx="1259">
                  <c:v>238.08374602078871</c:v>
                </c:pt>
                <c:pt idx="1260">
                  <c:v>240.04293841272025</c:v>
                </c:pt>
                <c:pt idx="1261">
                  <c:v>239.96750313909027</c:v>
                </c:pt>
                <c:pt idx="1262">
                  <c:v>238.13955923777024</c:v>
                </c:pt>
                <c:pt idx="1263">
                  <c:v>237.22124087337568</c:v>
                </c:pt>
                <c:pt idx="1264">
                  <c:v>235.82239317918925</c:v>
                </c:pt>
                <c:pt idx="1265">
                  <c:v>235.9042168787453</c:v>
                </c:pt>
                <c:pt idx="1266">
                  <c:v>235.04798027544078</c:v>
                </c:pt>
                <c:pt idx="1267">
                  <c:v>234.5091579280747</c:v>
                </c:pt>
                <c:pt idx="1268">
                  <c:v>232.57845160272947</c:v>
                </c:pt>
                <c:pt idx="1269">
                  <c:v>232.55733012621096</c:v>
                </c:pt>
                <c:pt idx="1270">
                  <c:v>233.39111579260742</c:v>
                </c:pt>
                <c:pt idx="1271">
                  <c:v>233.52974456298213</c:v>
                </c:pt>
                <c:pt idx="1272">
                  <c:v>234.90877110944589</c:v>
                </c:pt>
                <c:pt idx="1273">
                  <c:v>234.05760128741736</c:v>
                </c:pt>
                <c:pt idx="1274">
                  <c:v>234.51763301736014</c:v>
                </c:pt>
                <c:pt idx="1275">
                  <c:v>237.66402206560602</c:v>
                </c:pt>
                <c:pt idx="1276">
                  <c:v>238.7201212659011</c:v>
                </c:pt>
                <c:pt idx="1277">
                  <c:v>241.20758842764337</c:v>
                </c:pt>
                <c:pt idx="1278">
                  <c:v>245.13614788902751</c:v>
                </c:pt>
                <c:pt idx="1279">
                  <c:v>249.06322592933293</c:v>
                </c:pt>
                <c:pt idx="1280">
                  <c:v>248.40085801706707</c:v>
                </c:pt>
                <c:pt idx="1281">
                  <c:v>249.12062528787658</c:v>
                </c:pt>
                <c:pt idx="1282">
                  <c:v>253.85736373898632</c:v>
                </c:pt>
                <c:pt idx="1283">
                  <c:v>250.92279704811941</c:v>
                </c:pt>
                <c:pt idx="1284">
                  <c:v>253.05384739030524</c:v>
                </c:pt>
                <c:pt idx="1285">
                  <c:v>253.16404593732778</c:v>
                </c:pt>
                <c:pt idx="1286">
                  <c:v>253.03103032911403</c:v>
                </c:pt>
                <c:pt idx="1287">
                  <c:v>252.02416890702662</c:v>
                </c:pt>
                <c:pt idx="1288">
                  <c:v>251.50522526363761</c:v>
                </c:pt>
                <c:pt idx="1289">
                  <c:v>248.08035420703337</c:v>
                </c:pt>
                <c:pt idx="1290">
                  <c:v>247.94990392323024</c:v>
                </c:pt>
                <c:pt idx="1291">
                  <c:v>247.74921506688727</c:v>
                </c:pt>
                <c:pt idx="1292">
                  <c:v>247.3261619892381</c:v>
                </c:pt>
                <c:pt idx="1293">
                  <c:v>248.54144022039682</c:v>
                </c:pt>
                <c:pt idx="1294">
                  <c:v>246.78170053685284</c:v>
                </c:pt>
                <c:pt idx="1295">
                  <c:v>246.96698569987828</c:v>
                </c:pt>
                <c:pt idx="1296">
                  <c:v>246.1157619418089</c:v>
                </c:pt>
                <c:pt idx="1297">
                  <c:v>247.69231887841596</c:v>
                </c:pt>
                <c:pt idx="1298">
                  <c:v>251.24875163474152</c:v>
                </c:pt>
                <c:pt idx="1299">
                  <c:v>251.70982834717449</c:v>
                </c:pt>
                <c:pt idx="1300">
                  <c:v>250.7876481679026</c:v>
                </c:pt>
                <c:pt idx="1301">
                  <c:v>251.25633663459251</c:v>
                </c:pt>
                <c:pt idx="1302">
                  <c:v>252.85345366336162</c:v>
                </c:pt>
                <c:pt idx="1303">
                  <c:v>253.40184784010378</c:v>
                </c:pt>
                <c:pt idx="1304">
                  <c:v>251.72783847054797</c:v>
                </c:pt>
                <c:pt idx="1305">
                  <c:v>248.95785163224687</c:v>
                </c:pt>
                <c:pt idx="1306">
                  <c:v>244.14851400746983</c:v>
                </c:pt>
                <c:pt idx="1307">
                  <c:v>242.60754171995896</c:v>
                </c:pt>
                <c:pt idx="1308">
                  <c:v>242.86246455303439</c:v>
                </c:pt>
                <c:pt idx="1309">
                  <c:v>241.80886554365011</c:v>
                </c:pt>
                <c:pt idx="1310">
                  <c:v>240.86379483939891</c:v>
                </c:pt>
                <c:pt idx="1311">
                  <c:v>243.12598853594568</c:v>
                </c:pt>
                <c:pt idx="1312">
                  <c:v>243.34473049763642</c:v>
                </c:pt>
                <c:pt idx="1313">
                  <c:v>245.83171861487008</c:v>
                </c:pt>
                <c:pt idx="1314">
                  <c:v>246.8523933887179</c:v>
                </c:pt>
                <c:pt idx="1315">
                  <c:v>245.66315913262684</c:v>
                </c:pt>
                <c:pt idx="1316">
                  <c:v>244.30194479238159</c:v>
                </c:pt>
                <c:pt idx="1317">
                  <c:v>242.06230054987941</c:v>
                </c:pt>
                <c:pt idx="1318">
                  <c:v>243.10441174404855</c:v>
                </c:pt>
                <c:pt idx="1319">
                  <c:v>243.18517435701801</c:v>
                </c:pt>
                <c:pt idx="1320">
                  <c:v>243.13907644643916</c:v>
                </c:pt>
                <c:pt idx="1321">
                  <c:v>244.57073499026109</c:v>
                </c:pt>
                <c:pt idx="1322">
                  <c:v>245.86320000055409</c:v>
                </c:pt>
                <c:pt idx="1323">
                  <c:v>245.34511958069706</c:v>
                </c:pt>
                <c:pt idx="1324">
                  <c:v>242.71745432538054</c:v>
                </c:pt>
                <c:pt idx="1325">
                  <c:v>242.18599983871181</c:v>
                </c:pt>
                <c:pt idx="1326">
                  <c:v>242.59621583075216</c:v>
                </c:pt>
                <c:pt idx="1327">
                  <c:v>245.65053472277393</c:v>
                </c:pt>
                <c:pt idx="1328">
                  <c:v>243.47952315643195</c:v>
                </c:pt>
                <c:pt idx="1329">
                  <c:v>243.84248254676936</c:v>
                </c:pt>
                <c:pt idx="1330">
                  <c:v>241.96170202684047</c:v>
                </c:pt>
                <c:pt idx="1331">
                  <c:v>243.64317748800343</c:v>
                </c:pt>
                <c:pt idx="1332">
                  <c:v>244.69765910483372</c:v>
                </c:pt>
                <c:pt idx="1333">
                  <c:v>244.33437225515399</c:v>
                </c:pt>
                <c:pt idx="1334">
                  <c:v>244.55128697425104</c:v>
                </c:pt>
                <c:pt idx="1335">
                  <c:v>243.81265530384624</c:v>
                </c:pt>
                <c:pt idx="1336">
                  <c:v>244.27724030300621</c:v>
                </c:pt>
                <c:pt idx="1337">
                  <c:v>242.13850867270568</c:v>
                </c:pt>
                <c:pt idx="1338">
                  <c:v>240.77985815300698</c:v>
                </c:pt>
                <c:pt idx="1339">
                  <c:v>239.97487403689317</c:v>
                </c:pt>
                <c:pt idx="1340">
                  <c:v>236.91729152978505</c:v>
                </c:pt>
                <c:pt idx="1341">
                  <c:v>232.15052813191795</c:v>
                </c:pt>
                <c:pt idx="1342">
                  <c:v>231.50756527626726</c:v>
                </c:pt>
                <c:pt idx="1343">
                  <c:v>233.96862959916785</c:v>
                </c:pt>
                <c:pt idx="1344">
                  <c:v>232.72572754482172</c:v>
                </c:pt>
                <c:pt idx="1345">
                  <c:v>231.18224314041331</c:v>
                </c:pt>
                <c:pt idx="1346">
                  <c:v>231.58887985275879</c:v>
                </c:pt>
                <c:pt idx="1347">
                  <c:v>231.03345363623308</c:v>
                </c:pt>
                <c:pt idx="1348">
                  <c:v>230.7454084536931</c:v>
                </c:pt>
                <c:pt idx="1349">
                  <c:v>231.65650024123565</c:v>
                </c:pt>
                <c:pt idx="1350">
                  <c:v>232.87644327248842</c:v>
                </c:pt>
                <c:pt idx="1351">
                  <c:v>232.50060562872642</c:v>
                </c:pt>
                <c:pt idx="1352">
                  <c:v>233.55451738296603</c:v>
                </c:pt>
                <c:pt idx="1353">
                  <c:v>234.89398842805716</c:v>
                </c:pt>
                <c:pt idx="1354">
                  <c:v>236.62004375523875</c:v>
                </c:pt>
                <c:pt idx="1355">
                  <c:v>238.3470571564564</c:v>
                </c:pt>
                <c:pt idx="1356">
                  <c:v>241.9730965935909</c:v>
                </c:pt>
                <c:pt idx="1357">
                  <c:v>243.97822336132646</c:v>
                </c:pt>
                <c:pt idx="1358">
                  <c:v>247.31678135650191</c:v>
                </c:pt>
                <c:pt idx="1359">
                  <c:v>247.75079263341146</c:v>
                </c:pt>
                <c:pt idx="1360">
                  <c:v>248.89045471672341</c:v>
                </c:pt>
                <c:pt idx="1361">
                  <c:v>250.56234744424492</c:v>
                </c:pt>
                <c:pt idx="1362">
                  <c:v>251.11942746616717</c:v>
                </c:pt>
                <c:pt idx="1363">
                  <c:v>251.63614105093833</c:v>
                </c:pt>
                <c:pt idx="1364">
                  <c:v>254.00723006509554</c:v>
                </c:pt>
                <c:pt idx="1365">
                  <c:v>254.60712746963333</c:v>
                </c:pt>
                <c:pt idx="1366">
                  <c:v>254.89736317582569</c:v>
                </c:pt>
                <c:pt idx="1367">
                  <c:v>254.50430890156289</c:v>
                </c:pt>
                <c:pt idx="1368">
                  <c:v>253.53029948131746</c:v>
                </c:pt>
                <c:pt idx="1369">
                  <c:v>254.58585963397812</c:v>
                </c:pt>
                <c:pt idx="1370">
                  <c:v>254.67541715943494</c:v>
                </c:pt>
                <c:pt idx="1371">
                  <c:v>256.49416666130622</c:v>
                </c:pt>
                <c:pt idx="1372">
                  <c:v>257.09300877430877</c:v>
                </c:pt>
                <c:pt idx="1373">
                  <c:v>257.45874020874453</c:v>
                </c:pt>
                <c:pt idx="1374">
                  <c:v>258.1567198729461</c:v>
                </c:pt>
                <c:pt idx="1375">
                  <c:v>256.32954334622468</c:v>
                </c:pt>
                <c:pt idx="1376">
                  <c:v>257.56354843588809</c:v>
                </c:pt>
                <c:pt idx="1377">
                  <c:v>259.08964517404519</c:v>
                </c:pt>
                <c:pt idx="1378">
                  <c:v>259.12138820573369</c:v>
                </c:pt>
                <c:pt idx="1379">
                  <c:v>258.78077606452206</c:v>
                </c:pt>
                <c:pt idx="1380">
                  <c:v>259.18678168031039</c:v>
                </c:pt>
                <c:pt idx="1381">
                  <c:v>259.07765123617918</c:v>
                </c:pt>
                <c:pt idx="1382">
                  <c:v>258.37060558978493</c:v>
                </c:pt>
                <c:pt idx="1383">
                  <c:v>257.07792383796459</c:v>
                </c:pt>
                <c:pt idx="1384">
                  <c:v>256.96758798644584</c:v>
                </c:pt>
                <c:pt idx="1385">
                  <c:v>255.54223642949157</c:v>
                </c:pt>
                <c:pt idx="1386">
                  <c:v>256.90485413024737</c:v>
                </c:pt>
                <c:pt idx="1387">
                  <c:v>256.42211392503521</c:v>
                </c:pt>
                <c:pt idx="1388">
                  <c:v>253.48852315600925</c:v>
                </c:pt>
                <c:pt idx="1389">
                  <c:v>255.09209715305619</c:v>
                </c:pt>
                <c:pt idx="1390">
                  <c:v>252.14237818481533</c:v>
                </c:pt>
                <c:pt idx="1391">
                  <c:v>251.94384540593197</c:v>
                </c:pt>
                <c:pt idx="1392">
                  <c:v>252.23335304353006</c:v>
                </c:pt>
                <c:pt idx="1393">
                  <c:v>252.98844457471415</c:v>
                </c:pt>
                <c:pt idx="1394">
                  <c:v>253.31095516874441</c:v>
                </c:pt>
                <c:pt idx="1395">
                  <c:v>252.68288108624193</c:v>
                </c:pt>
                <c:pt idx="1396">
                  <c:v>253.5724196312031</c:v>
                </c:pt>
                <c:pt idx="1397">
                  <c:v>253.40580004273707</c:v>
                </c:pt>
                <c:pt idx="1398">
                  <c:v>253.9074116096117</c:v>
                </c:pt>
                <c:pt idx="1399">
                  <c:v>253.30152702626805</c:v>
                </c:pt>
                <c:pt idx="1400">
                  <c:v>249.83221674084743</c:v>
                </c:pt>
                <c:pt idx="1401">
                  <c:v>246.06453720202705</c:v>
                </c:pt>
                <c:pt idx="1402">
                  <c:v>243.96166957512224</c:v>
                </c:pt>
                <c:pt idx="1403">
                  <c:v>239.46582083277201</c:v>
                </c:pt>
                <c:pt idx="1404">
                  <c:v>241.88005421707192</c:v>
                </c:pt>
                <c:pt idx="1405">
                  <c:v>239.48578247986131</c:v>
                </c:pt>
                <c:pt idx="1406">
                  <c:v>238.44271087917798</c:v>
                </c:pt>
                <c:pt idx="1407">
                  <c:v>240.9112167417201</c:v>
                </c:pt>
                <c:pt idx="1408">
                  <c:v>242.92313080118925</c:v>
                </c:pt>
                <c:pt idx="1409">
                  <c:v>243.19839655048071</c:v>
                </c:pt>
                <c:pt idx="1410">
                  <c:v>238.91054724685341</c:v>
                </c:pt>
                <c:pt idx="1411">
                  <c:v>238.34235921234136</c:v>
                </c:pt>
                <c:pt idx="1412">
                  <c:v>235.31507989686696</c:v>
                </c:pt>
                <c:pt idx="1413">
                  <c:v>236.67356805987123</c:v>
                </c:pt>
                <c:pt idx="1414">
                  <c:v>234.71497138757172</c:v>
                </c:pt>
                <c:pt idx="1415">
                  <c:v>232.68650121942483</c:v>
                </c:pt>
                <c:pt idx="1416">
                  <c:v>234.10915132948222</c:v>
                </c:pt>
                <c:pt idx="1417">
                  <c:v>237.66619761020792</c:v>
                </c:pt>
                <c:pt idx="1418">
                  <c:v>238.85976549843542</c:v>
                </c:pt>
                <c:pt idx="1419">
                  <c:v>238.7095342724395</c:v>
                </c:pt>
                <c:pt idx="1420">
                  <c:v>237.22881248959922</c:v>
                </c:pt>
                <c:pt idx="1421">
                  <c:v>236.2373022864075</c:v>
                </c:pt>
                <c:pt idx="1422">
                  <c:v>235.36952451503498</c:v>
                </c:pt>
                <c:pt idx="1423">
                  <c:v>234.836587837976</c:v>
                </c:pt>
                <c:pt idx="1424">
                  <c:v>234.62755272587339</c:v>
                </c:pt>
                <c:pt idx="1425">
                  <c:v>232.9854706188795</c:v>
                </c:pt>
                <c:pt idx="1426">
                  <c:v>230.46347946972776</c:v>
                </c:pt>
                <c:pt idx="1427">
                  <c:v>223.51090089936361</c:v>
                </c:pt>
                <c:pt idx="1428">
                  <c:v>219.8085460269827</c:v>
                </c:pt>
                <c:pt idx="1429">
                  <c:v>218.72949236164061</c:v>
                </c:pt>
                <c:pt idx="1430">
                  <c:v>221.15070869661594</c:v>
                </c:pt>
                <c:pt idx="1431">
                  <c:v>218.82568532206301</c:v>
                </c:pt>
                <c:pt idx="1432">
                  <c:v>220.75277885738711</c:v>
                </c:pt>
                <c:pt idx="1433">
                  <c:v>220.27137597317903</c:v>
                </c:pt>
                <c:pt idx="1434">
                  <c:v>221.6120008945492</c:v>
                </c:pt>
                <c:pt idx="1435">
                  <c:v>219.53641095371503</c:v>
                </c:pt>
                <c:pt idx="1436">
                  <c:v>217.78732102132867</c:v>
                </c:pt>
                <c:pt idx="1437">
                  <c:v>216.95523138660587</c:v>
                </c:pt>
                <c:pt idx="1438">
                  <c:v>218.75395495761575</c:v>
                </c:pt>
                <c:pt idx="1439">
                  <c:v>218.88481609340656</c:v>
                </c:pt>
                <c:pt idx="1440">
                  <c:v>219.83584537244391</c:v>
                </c:pt>
                <c:pt idx="1441">
                  <c:v>220.50892102607085</c:v>
                </c:pt>
                <c:pt idx="1442">
                  <c:v>220.94669200931327</c:v>
                </c:pt>
                <c:pt idx="1443">
                  <c:v>221.54597365199916</c:v>
                </c:pt>
                <c:pt idx="1444">
                  <c:v>222.0953019092569</c:v>
                </c:pt>
                <c:pt idx="1445">
                  <c:v>221.87183927993235</c:v>
                </c:pt>
                <c:pt idx="1446">
                  <c:v>218.6511828427804</c:v>
                </c:pt>
                <c:pt idx="1447">
                  <c:v>215.50452940408985</c:v>
                </c:pt>
                <c:pt idx="1448">
                  <c:v>212.97774464237457</c:v>
                </c:pt>
                <c:pt idx="1449">
                  <c:v>214.10418383179879</c:v>
                </c:pt>
                <c:pt idx="1450">
                  <c:v>220.20164353261984</c:v>
                </c:pt>
                <c:pt idx="1451">
                  <c:v>222.14187220831636</c:v>
                </c:pt>
                <c:pt idx="1452">
                  <c:v>219.33618175010957</c:v>
                </c:pt>
                <c:pt idx="1453">
                  <c:v>220.45013600615243</c:v>
                </c:pt>
                <c:pt idx="1454">
                  <c:v>221.4166938992816</c:v>
                </c:pt>
                <c:pt idx="1455">
                  <c:v>222.1470213651383</c:v>
                </c:pt>
                <c:pt idx="1456">
                  <c:v>221.92521566243482</c:v>
                </c:pt>
                <c:pt idx="1457">
                  <c:v>222.67521120730575</c:v>
                </c:pt>
                <c:pt idx="1458">
                  <c:v>223.18043385812712</c:v>
                </c:pt>
                <c:pt idx="1459">
                  <c:v>224.48219822418528</c:v>
                </c:pt>
                <c:pt idx="1460">
                  <c:v>224.11305220045463</c:v>
                </c:pt>
                <c:pt idx="1461">
                  <c:v>223.84684195354203</c:v>
                </c:pt>
                <c:pt idx="1462">
                  <c:v>224.78542421178136</c:v>
                </c:pt>
                <c:pt idx="1463">
                  <c:v>224.31726597967301</c:v>
                </c:pt>
                <c:pt idx="1464">
                  <c:v>222.60790741049874</c:v>
                </c:pt>
                <c:pt idx="1465">
                  <c:v>218.05195886682515</c:v>
                </c:pt>
                <c:pt idx="1466">
                  <c:v>217.36347147084166</c:v>
                </c:pt>
                <c:pt idx="1467">
                  <c:v>215.87682339490524</c:v>
                </c:pt>
                <c:pt idx="1468">
                  <c:v>215.70344476804678</c:v>
                </c:pt>
                <c:pt idx="1469">
                  <c:v>215.69800504642038</c:v>
                </c:pt>
                <c:pt idx="1470">
                  <c:v>211.92022989319807</c:v>
                </c:pt>
                <c:pt idx="1471">
                  <c:v>210.38153057346995</c:v>
                </c:pt>
                <c:pt idx="1472">
                  <c:v>209.56733806634222</c:v>
                </c:pt>
                <c:pt idx="1473">
                  <c:v>205.11570797602852</c:v>
                </c:pt>
                <c:pt idx="1474">
                  <c:v>205.56949702937047</c:v>
                </c:pt>
                <c:pt idx="1475">
                  <c:v>206.36432754737592</c:v>
                </c:pt>
                <c:pt idx="1476">
                  <c:v>210.4068512969699</c:v>
                </c:pt>
                <c:pt idx="1477">
                  <c:v>212.81622004328105</c:v>
                </c:pt>
                <c:pt idx="1478">
                  <c:v>212.85533127820335</c:v>
                </c:pt>
                <c:pt idx="1479">
                  <c:v>212.99087432802338</c:v>
                </c:pt>
                <c:pt idx="1480">
                  <c:v>212.91394026537722</c:v>
                </c:pt>
                <c:pt idx="1481">
                  <c:v>211.03951149878839</c:v>
                </c:pt>
                <c:pt idx="1482">
                  <c:v>211.31859282422798</c:v>
                </c:pt>
                <c:pt idx="1483">
                  <c:v>211.82891239326432</c:v>
                </c:pt>
                <c:pt idx="1484">
                  <c:v>211.82471373837515</c:v>
                </c:pt>
                <c:pt idx="1485">
                  <c:v>211.97719614623847</c:v>
                </c:pt>
                <c:pt idx="1486">
                  <c:v>212.92899894172979</c:v>
                </c:pt>
                <c:pt idx="1487">
                  <c:v>211.7361522462472</c:v>
                </c:pt>
                <c:pt idx="1488">
                  <c:v>212.57009659929892</c:v>
                </c:pt>
                <c:pt idx="1489">
                  <c:v>213.13653339503188</c:v>
                </c:pt>
                <c:pt idx="1490">
                  <c:v>212.33350258385155</c:v>
                </c:pt>
                <c:pt idx="1491">
                  <c:v>211.08957208359658</c:v>
                </c:pt>
                <c:pt idx="1492">
                  <c:v>212.97866407021149</c:v>
                </c:pt>
                <c:pt idx="1493">
                  <c:v>214.13746001227071</c:v>
                </c:pt>
                <c:pt idx="1494">
                  <c:v>213.90313970574149</c:v>
                </c:pt>
                <c:pt idx="1495">
                  <c:v>213.91704971617276</c:v>
                </c:pt>
                <c:pt idx="1496">
                  <c:v>213.48662712415333</c:v>
                </c:pt>
                <c:pt idx="1497">
                  <c:v>214.72115446070615</c:v>
                </c:pt>
                <c:pt idx="1498">
                  <c:v>213.86701363341626</c:v>
                </c:pt>
                <c:pt idx="1499">
                  <c:v>214.47733957103054</c:v>
                </c:pt>
                <c:pt idx="1500">
                  <c:v>214.51339401650671</c:v>
                </c:pt>
                <c:pt idx="1501">
                  <c:v>215.31766093543629</c:v>
                </c:pt>
                <c:pt idx="1502">
                  <c:v>216.37634348249705</c:v>
                </c:pt>
                <c:pt idx="1503">
                  <c:v>218.1211783038726</c:v>
                </c:pt>
                <c:pt idx="1504">
                  <c:v>220.74473180399877</c:v>
                </c:pt>
                <c:pt idx="1505">
                  <c:v>224.87045576584887</c:v>
                </c:pt>
                <c:pt idx="1506">
                  <c:v>225.67245404044954</c:v>
                </c:pt>
                <c:pt idx="1507">
                  <c:v>225.79112969990018</c:v>
                </c:pt>
                <c:pt idx="1508">
                  <c:v>228.73771344660005</c:v>
                </c:pt>
                <c:pt idx="1509">
                  <c:v>227.75931898207941</c:v>
                </c:pt>
                <c:pt idx="1510">
                  <c:v>228.40901473199577</c:v>
                </c:pt>
                <c:pt idx="1511">
                  <c:v>231.34891414436285</c:v>
                </c:pt>
                <c:pt idx="1512">
                  <c:v>232.90569457024546</c:v>
                </c:pt>
                <c:pt idx="1513">
                  <c:v>231.20060105877329</c:v>
                </c:pt>
                <c:pt idx="1514">
                  <c:v>228.40516474361388</c:v>
                </c:pt>
                <c:pt idx="1515">
                  <c:v>228.81835048499173</c:v>
                </c:pt>
                <c:pt idx="1516">
                  <c:v>228.25600017892785</c:v>
                </c:pt>
                <c:pt idx="1517">
                  <c:v>227.40934739877494</c:v>
                </c:pt>
                <c:pt idx="1518">
                  <c:v>226.7620855916488</c:v>
                </c:pt>
                <c:pt idx="1519">
                  <c:v>227.85844376690301</c:v>
                </c:pt>
                <c:pt idx="1520">
                  <c:v>228.26511313588935</c:v>
                </c:pt>
                <c:pt idx="1521">
                  <c:v>228.89256079205688</c:v>
                </c:pt>
                <c:pt idx="1522">
                  <c:v>229.24849593672437</c:v>
                </c:pt>
                <c:pt idx="1523">
                  <c:v>229.96079264834296</c:v>
                </c:pt>
                <c:pt idx="1524">
                  <c:v>230.37331436184672</c:v>
                </c:pt>
                <c:pt idx="1525">
                  <c:v>229.88273146241121</c:v>
                </c:pt>
                <c:pt idx="1526">
                  <c:v>230.25727806081574</c:v>
                </c:pt>
                <c:pt idx="1527">
                  <c:v>229.91806853992421</c:v>
                </c:pt>
                <c:pt idx="1528">
                  <c:v>229.68694665714466</c:v>
                </c:pt>
                <c:pt idx="1529">
                  <c:v>231.89400959127275</c:v>
                </c:pt>
                <c:pt idx="1530">
                  <c:v>235.74117767491563</c:v>
                </c:pt>
                <c:pt idx="1531">
                  <c:v>239.13363580985467</c:v>
                </c:pt>
                <c:pt idx="1532">
                  <c:v>241.30324824694895</c:v>
                </c:pt>
                <c:pt idx="1533">
                  <c:v>241.06755863882853</c:v>
                </c:pt>
                <c:pt idx="1534">
                  <c:v>240.67902238861851</c:v>
                </c:pt>
                <c:pt idx="1535">
                  <c:v>241.81648579223403</c:v>
                </c:pt>
                <c:pt idx="1536">
                  <c:v>241.6698411259359</c:v>
                </c:pt>
                <c:pt idx="1537">
                  <c:v>241.68729893355871</c:v>
                </c:pt>
                <c:pt idx="1538">
                  <c:v>239.43062184364445</c:v>
                </c:pt>
                <c:pt idx="1539">
                  <c:v>237.8652208134948</c:v>
                </c:pt>
                <c:pt idx="1540">
                  <c:v>239.4356463421158</c:v>
                </c:pt>
                <c:pt idx="1541">
                  <c:v>241.10039170701666</c:v>
                </c:pt>
                <c:pt idx="1542">
                  <c:v>240.70831063081371</c:v>
                </c:pt>
                <c:pt idx="1543">
                  <c:v>241.17053458241489</c:v>
                </c:pt>
                <c:pt idx="1544">
                  <c:v>241.26384148986872</c:v>
                </c:pt>
                <c:pt idx="1545">
                  <c:v>241.940143133937</c:v>
                </c:pt>
                <c:pt idx="1546">
                  <c:v>243.222786313662</c:v>
                </c:pt>
                <c:pt idx="1547">
                  <c:v>243.29075729709473</c:v>
                </c:pt>
                <c:pt idx="1548">
                  <c:v>244.67446768136008</c:v>
                </c:pt>
                <c:pt idx="1549">
                  <c:v>245.05960201058127</c:v>
                </c:pt>
                <c:pt idx="1550">
                  <c:v>246.5855163232159</c:v>
                </c:pt>
                <c:pt idx="1551">
                  <c:v>246.2631191618834</c:v>
                </c:pt>
                <c:pt idx="1552">
                  <c:v>244.81661152271855</c:v>
                </c:pt>
                <c:pt idx="1553">
                  <c:v>246.41568000151145</c:v>
                </c:pt>
                <c:pt idx="1554">
                  <c:v>251.17795376053817</c:v>
                </c:pt>
                <c:pt idx="1555">
                  <c:v>251.83108797844275</c:v>
                </c:pt>
                <c:pt idx="1556">
                  <c:v>247.69343204071697</c:v>
                </c:pt>
                <c:pt idx="1557">
                  <c:v>246.52237870514804</c:v>
                </c:pt>
                <c:pt idx="1558">
                  <c:v>248.89613084111423</c:v>
                </c:pt>
                <c:pt idx="1559">
                  <c:v>247.21549041342004</c:v>
                </c:pt>
                <c:pt idx="1560">
                  <c:v>247.1448733553097</c:v>
                </c:pt>
                <c:pt idx="1561">
                  <c:v>247.58699954695925</c:v>
                </c:pt>
                <c:pt idx="1562">
                  <c:v>245.91111219369066</c:v>
                </c:pt>
                <c:pt idx="1563">
                  <c:v>244.79003412480185</c:v>
                </c:pt>
                <c:pt idx="1564">
                  <c:v>244.1934643108923</c:v>
                </c:pt>
                <c:pt idx="1565">
                  <c:v>243.34392558082408</c:v>
                </c:pt>
                <c:pt idx="1566">
                  <c:v>242.81094736568588</c:v>
                </c:pt>
                <c:pt idx="1567">
                  <c:v>243.23823533567901</c:v>
                </c:pt>
                <c:pt idx="1568">
                  <c:v>241.36925947296567</c:v>
                </c:pt>
                <c:pt idx="1569">
                  <c:v>239.26231888889566</c:v>
                </c:pt>
                <c:pt idx="1570">
                  <c:v>238.05749443044903</c:v>
                </c:pt>
                <c:pt idx="1571">
                  <c:v>240.59503885353519</c:v>
                </c:pt>
                <c:pt idx="1572">
                  <c:v>241.08986763028963</c:v>
                </c:pt>
                <c:pt idx="1573">
                  <c:v>243.54851886759576</c:v>
                </c:pt>
                <c:pt idx="1574">
                  <c:v>243.17815602970032</c:v>
                </c:pt>
                <c:pt idx="1575">
                  <c:v>244.61872902976199</c:v>
                </c:pt>
                <c:pt idx="1576">
                  <c:v>245.42641363156767</c:v>
                </c:pt>
                <c:pt idx="1577">
                  <c:v>246.1149787131173</c:v>
                </c:pt>
                <c:pt idx="1578">
                  <c:v>245.76343267568063</c:v>
                </c:pt>
                <c:pt idx="1579">
                  <c:v>245.59133872635198</c:v>
                </c:pt>
                <c:pt idx="1580">
                  <c:v>247.44752874130066</c:v>
                </c:pt>
                <c:pt idx="1581">
                  <c:v>251.10881745256108</c:v>
                </c:pt>
                <c:pt idx="1582">
                  <c:v>251.21351238269344</c:v>
                </c:pt>
                <c:pt idx="1583">
                  <c:v>250.74223359553221</c:v>
                </c:pt>
                <c:pt idx="1584">
                  <c:v>250.37039641547159</c:v>
                </c:pt>
                <c:pt idx="1585">
                  <c:v>253.69261200467901</c:v>
                </c:pt>
                <c:pt idx="1586">
                  <c:v>253.25254898687439</c:v>
                </c:pt>
                <c:pt idx="1587">
                  <c:v>249.74472247249616</c:v>
                </c:pt>
                <c:pt idx="1588">
                  <c:v>251.82109688643945</c:v>
                </c:pt>
                <c:pt idx="1589">
                  <c:v>253.64557286625268</c:v>
                </c:pt>
                <c:pt idx="1590">
                  <c:v>252.55912148928553</c:v>
                </c:pt>
                <c:pt idx="1591">
                  <c:v>254.48236779652146</c:v>
                </c:pt>
                <c:pt idx="1592">
                  <c:v>255.6335718650005</c:v>
                </c:pt>
                <c:pt idx="1593">
                  <c:v>254.15332048124813</c:v>
                </c:pt>
                <c:pt idx="1594">
                  <c:v>255.88789385884513</c:v>
                </c:pt>
                <c:pt idx="1595">
                  <c:v>251.79911209448855</c:v>
                </c:pt>
                <c:pt idx="1596">
                  <c:v>249.57311044580106</c:v>
                </c:pt>
                <c:pt idx="1597">
                  <c:v>252.91830392523167</c:v>
                </c:pt>
                <c:pt idx="1598">
                  <c:v>254.23738860196423</c:v>
                </c:pt>
                <c:pt idx="1599">
                  <c:v>253.88304764956405</c:v>
                </c:pt>
                <c:pt idx="1600">
                  <c:v>255.69091818774478</c:v>
                </c:pt>
                <c:pt idx="1601">
                  <c:v>254.95395365537996</c:v>
                </c:pt>
                <c:pt idx="1602">
                  <c:v>254.49875696988104</c:v>
                </c:pt>
                <c:pt idx="1603">
                  <c:v>257.71972718588364</c:v>
                </c:pt>
                <c:pt idx="1604">
                  <c:v>263.19453114561804</c:v>
                </c:pt>
                <c:pt idx="1605">
                  <c:v>263.67290700109186</c:v>
                </c:pt>
                <c:pt idx="1606">
                  <c:v>263.78105112805792</c:v>
                </c:pt>
                <c:pt idx="1607">
                  <c:v>267.74024985618541</c:v>
                </c:pt>
                <c:pt idx="1608">
                  <c:v>266.66702188502654</c:v>
                </c:pt>
                <c:pt idx="1609">
                  <c:v>269.87780344455518</c:v>
                </c:pt>
                <c:pt idx="1610">
                  <c:v>270.1526728380237</c:v>
                </c:pt>
                <c:pt idx="1611">
                  <c:v>268.70264484074812</c:v>
                </c:pt>
                <c:pt idx="1612">
                  <c:v>269.12654980213966</c:v>
                </c:pt>
                <c:pt idx="1613">
                  <c:v>269.5382905086816</c:v>
                </c:pt>
                <c:pt idx="1614">
                  <c:v>267.84761874618926</c:v>
                </c:pt>
                <c:pt idx="1615">
                  <c:v>267.84047565567334</c:v>
                </c:pt>
                <c:pt idx="1616">
                  <c:v>269.12000654139138</c:v>
                </c:pt>
                <c:pt idx="1617">
                  <c:v>278.04624415713181</c:v>
                </c:pt>
                <c:pt idx="1618">
                  <c:v>279.1832794778523</c:v>
                </c:pt>
                <c:pt idx="1619">
                  <c:v>278.43042005697464</c:v>
                </c:pt>
                <c:pt idx="1620">
                  <c:v>277.09969571297268</c:v>
                </c:pt>
                <c:pt idx="1621">
                  <c:v>285.01778130882371</c:v>
                </c:pt>
                <c:pt idx="1622">
                  <c:v>285.21519183249319</c:v>
                </c:pt>
                <c:pt idx="1623">
                  <c:v>288.59995817504659</c:v>
                </c:pt>
                <c:pt idx="1624">
                  <c:v>287.02610273322227</c:v>
                </c:pt>
                <c:pt idx="1625">
                  <c:v>286.29259565695941</c:v>
                </c:pt>
                <c:pt idx="1626">
                  <c:v>285.23640552267443</c:v>
                </c:pt>
                <c:pt idx="1627">
                  <c:v>285.8474331125002</c:v>
                </c:pt>
                <c:pt idx="1628">
                  <c:v>285.14878231722298</c:v>
                </c:pt>
                <c:pt idx="1629">
                  <c:v>279.2549417192941</c:v>
                </c:pt>
                <c:pt idx="1630">
                  <c:v>282.3802985126494</c:v>
                </c:pt>
                <c:pt idx="1631">
                  <c:v>283.55175049757952</c:v>
                </c:pt>
                <c:pt idx="1632">
                  <c:v>281.81279870974754</c:v>
                </c:pt>
                <c:pt idx="1633">
                  <c:v>281.40811621944931</c:v>
                </c:pt>
                <c:pt idx="1634">
                  <c:v>278.86254322553901</c:v>
                </c:pt>
                <c:pt idx="1635">
                  <c:v>281.82561563010603</c:v>
                </c:pt>
                <c:pt idx="1636">
                  <c:v>283.06581551413683</c:v>
                </c:pt>
                <c:pt idx="1637">
                  <c:v>279.90740942579549</c:v>
                </c:pt>
                <c:pt idx="1638">
                  <c:v>281.94895161975916</c:v>
                </c:pt>
                <c:pt idx="1639">
                  <c:v>283.46328553993953</c:v>
                </c:pt>
                <c:pt idx="1640">
                  <c:v>285.27567234823255</c:v>
                </c:pt>
                <c:pt idx="1641">
                  <c:v>285.58432369891921</c:v>
                </c:pt>
                <c:pt idx="1642">
                  <c:v>287.71656445635153</c:v>
                </c:pt>
                <c:pt idx="1643">
                  <c:v>287.39347071610177</c:v>
                </c:pt>
                <c:pt idx="1644">
                  <c:v>286.45880508687009</c:v>
                </c:pt>
                <c:pt idx="1645">
                  <c:v>288.928203677711</c:v>
                </c:pt>
                <c:pt idx="1646">
                  <c:v>291.09937421846092</c:v>
                </c:pt>
                <c:pt idx="1647">
                  <c:v>292.41455520869471</c:v>
                </c:pt>
                <c:pt idx="1648">
                  <c:v>291.00643656451592</c:v>
                </c:pt>
                <c:pt idx="1649">
                  <c:v>292.72718003531497</c:v>
                </c:pt>
                <c:pt idx="1650">
                  <c:v>294.23509939204058</c:v>
                </c:pt>
                <c:pt idx="1651">
                  <c:v>297.71559585807813</c:v>
                </c:pt>
                <c:pt idx="1652">
                  <c:v>299.71463611300771</c:v>
                </c:pt>
                <c:pt idx="1653">
                  <c:v>302.35284594596982</c:v>
                </c:pt>
                <c:pt idx="1654">
                  <c:v>302.58345412644923</c:v>
                </c:pt>
                <c:pt idx="1655">
                  <c:v>297.73859358093989</c:v>
                </c:pt>
                <c:pt idx="1656">
                  <c:v>295.76034318496102</c:v>
                </c:pt>
                <c:pt idx="1657">
                  <c:v>294.81795052423018</c:v>
                </c:pt>
                <c:pt idx="1658">
                  <c:v>293.87907882863567</c:v>
                </c:pt>
                <c:pt idx="1659">
                  <c:v>297.05336941545909</c:v>
                </c:pt>
                <c:pt idx="1660">
                  <c:v>295.61646900828646</c:v>
                </c:pt>
                <c:pt idx="1661">
                  <c:v>295.11708121094318</c:v>
                </c:pt>
                <c:pt idx="1662">
                  <c:v>293.95739096793659</c:v>
                </c:pt>
                <c:pt idx="1663">
                  <c:v>291.49518574922064</c:v>
                </c:pt>
                <c:pt idx="1664">
                  <c:v>289.62923881377515</c:v>
                </c:pt>
                <c:pt idx="1665">
                  <c:v>286.93599380214312</c:v>
                </c:pt>
                <c:pt idx="1666">
                  <c:v>287.55065261577272</c:v>
                </c:pt>
                <c:pt idx="1667">
                  <c:v>286.73020048915072</c:v>
                </c:pt>
                <c:pt idx="1668">
                  <c:v>289.41864099036451</c:v>
                </c:pt>
                <c:pt idx="1669">
                  <c:v>291.38787681529567</c:v>
                </c:pt>
                <c:pt idx="1670">
                  <c:v>293.91911609426063</c:v>
                </c:pt>
                <c:pt idx="1671">
                  <c:v>300.50958959369143</c:v>
                </c:pt>
                <c:pt idx="1672">
                  <c:v>299.62181500618311</c:v>
                </c:pt>
                <c:pt idx="1673">
                  <c:v>296.80439684416706</c:v>
                </c:pt>
                <c:pt idx="1674">
                  <c:v>297.3484066693909</c:v>
                </c:pt>
                <c:pt idx="1675">
                  <c:v>292.23976685820884</c:v>
                </c:pt>
                <c:pt idx="1676">
                  <c:v>288.64760539137808</c:v>
                </c:pt>
                <c:pt idx="1677">
                  <c:v>290.99339870521317</c:v>
                </c:pt>
                <c:pt idx="1678">
                  <c:v>291.09288672590191</c:v>
                </c:pt>
                <c:pt idx="1679">
                  <c:v>291.06829986949913</c:v>
                </c:pt>
                <c:pt idx="1680">
                  <c:v>290.36115472470675</c:v>
                </c:pt>
                <c:pt idx="1681">
                  <c:v>285.28107334397055</c:v>
                </c:pt>
                <c:pt idx="1682">
                  <c:v>287.45574768850906</c:v>
                </c:pt>
                <c:pt idx="1683">
                  <c:v>288.70495943424004</c:v>
                </c:pt>
                <c:pt idx="1684">
                  <c:v>290.01700686650622</c:v>
                </c:pt>
                <c:pt idx="1685">
                  <c:v>293.66683996956647</c:v>
                </c:pt>
                <c:pt idx="1686">
                  <c:v>291.42637407853573</c:v>
                </c:pt>
                <c:pt idx="1687">
                  <c:v>291.84003455072195</c:v>
                </c:pt>
                <c:pt idx="1688">
                  <c:v>292.06196519504795</c:v>
                </c:pt>
                <c:pt idx="1689">
                  <c:v>291.60555136746359</c:v>
                </c:pt>
                <c:pt idx="1690">
                  <c:v>292.306621441365</c:v>
                </c:pt>
                <c:pt idx="1691">
                  <c:v>289.64388056222384</c:v>
                </c:pt>
                <c:pt idx="1692">
                  <c:v>289.24456333971739</c:v>
                </c:pt>
                <c:pt idx="1693">
                  <c:v>290.99666166805537</c:v>
                </c:pt>
                <c:pt idx="1694">
                  <c:v>290.52497416779897</c:v>
                </c:pt>
                <c:pt idx="1695">
                  <c:v>289.27778526764178</c:v>
                </c:pt>
                <c:pt idx="1696">
                  <c:v>285.31823354122304</c:v>
                </c:pt>
                <c:pt idx="1697">
                  <c:v>285.17469193065318</c:v>
                </c:pt>
                <c:pt idx="1698">
                  <c:v>281.98738562978218</c:v>
                </c:pt>
                <c:pt idx="1699">
                  <c:v>274.5555600778473</c:v>
                </c:pt>
                <c:pt idx="1700">
                  <c:v>277.24926235649656</c:v>
                </c:pt>
                <c:pt idx="1701">
                  <c:v>277.673392356965</c:v>
                </c:pt>
                <c:pt idx="1702">
                  <c:v>276.13320293745284</c:v>
                </c:pt>
                <c:pt idx="1703">
                  <c:v>276.54464478248423</c:v>
                </c:pt>
                <c:pt idx="1704">
                  <c:v>278.61333895944716</c:v>
                </c:pt>
                <c:pt idx="1705">
                  <c:v>278.95372498929885</c:v>
                </c:pt>
                <c:pt idx="1706">
                  <c:v>277.98048454664007</c:v>
                </c:pt>
                <c:pt idx="1707">
                  <c:v>276.78810328987259</c:v>
                </c:pt>
                <c:pt idx="1708">
                  <c:v>275.38503025964042</c:v>
                </c:pt>
                <c:pt idx="1709">
                  <c:v>272.37885078701748</c:v>
                </c:pt>
                <c:pt idx="1710">
                  <c:v>269.85479407388863</c:v>
                </c:pt>
                <c:pt idx="1711">
                  <c:v>269.57611626088487</c:v>
                </c:pt>
                <c:pt idx="1712">
                  <c:v>274.36774599571089</c:v>
                </c:pt>
                <c:pt idx="1713">
                  <c:v>272.62037303051079</c:v>
                </c:pt>
                <c:pt idx="1714">
                  <c:v>274.16701299361159</c:v>
                </c:pt>
                <c:pt idx="1715">
                  <c:v>272.63996072845538</c:v>
                </c:pt>
                <c:pt idx="1716">
                  <c:v>272.13247174400453</c:v>
                </c:pt>
                <c:pt idx="1717">
                  <c:v>270.6229542934779</c:v>
                </c:pt>
                <c:pt idx="1718">
                  <c:v>268.66515309372437</c:v>
                </c:pt>
                <c:pt idx="1719">
                  <c:v>271.67923958599425</c:v>
                </c:pt>
                <c:pt idx="1720">
                  <c:v>276.31967286530374</c:v>
                </c:pt>
                <c:pt idx="1721">
                  <c:v>280.05189025563925</c:v>
                </c:pt>
                <c:pt idx="1722">
                  <c:v>282.92875949535494</c:v>
                </c:pt>
                <c:pt idx="1723">
                  <c:v>282.76791716045801</c:v>
                </c:pt>
                <c:pt idx="1724">
                  <c:v>285.01002969424439</c:v>
                </c:pt>
                <c:pt idx="1725">
                  <c:v>284.17824137408616</c:v>
                </c:pt>
                <c:pt idx="1726">
                  <c:v>283.42499267727334</c:v>
                </c:pt>
                <c:pt idx="1727">
                  <c:v>282.51077364472695</c:v>
                </c:pt>
                <c:pt idx="1728">
                  <c:v>283.59346339881387</c:v>
                </c:pt>
                <c:pt idx="1729">
                  <c:v>283.20791974048154</c:v>
                </c:pt>
                <c:pt idx="1730">
                  <c:v>282.88206205800492</c:v>
                </c:pt>
                <c:pt idx="1731">
                  <c:v>280.46338767648069</c:v>
                </c:pt>
                <c:pt idx="1732">
                  <c:v>281.92394053218567</c:v>
                </c:pt>
                <c:pt idx="1733">
                  <c:v>281.2714888484773</c:v>
                </c:pt>
                <c:pt idx="1734">
                  <c:v>282.59420709786315</c:v>
                </c:pt>
                <c:pt idx="1735">
                  <c:v>282.26627991612253</c:v>
                </c:pt>
                <c:pt idx="1736">
                  <c:v>283.86682535217716</c:v>
                </c:pt>
                <c:pt idx="1737">
                  <c:v>283.26096251082475</c:v>
                </c:pt>
                <c:pt idx="1738">
                  <c:v>283.81338930498043</c:v>
                </c:pt>
                <c:pt idx="1739">
                  <c:v>286.13584238817475</c:v>
                </c:pt>
                <c:pt idx="1740">
                  <c:v>288.51192512855863</c:v>
                </c:pt>
                <c:pt idx="1741">
                  <c:v>290.41352278499613</c:v>
                </c:pt>
                <c:pt idx="1742">
                  <c:v>291.60513139835751</c:v>
                </c:pt>
                <c:pt idx="1743">
                  <c:v>289.99221757196801</c:v>
                </c:pt>
                <c:pt idx="1744">
                  <c:v>291.80595149730669</c:v>
                </c:pt>
                <c:pt idx="1745">
                  <c:v>296.12648696756827</c:v>
                </c:pt>
                <c:pt idx="1746">
                  <c:v>298.17468267345021</c:v>
                </c:pt>
                <c:pt idx="1747">
                  <c:v>297.79690033234669</c:v>
                </c:pt>
                <c:pt idx="1748">
                  <c:v>299.49815948813927</c:v>
                </c:pt>
                <c:pt idx="1749">
                  <c:v>302.26497921871356</c:v>
                </c:pt>
                <c:pt idx="1750">
                  <c:v>305.28041536724521</c:v>
                </c:pt>
                <c:pt idx="1751">
                  <c:v>307.75793890796041</c:v>
                </c:pt>
                <c:pt idx="1752">
                  <c:v>308.90441617362166</c:v>
                </c:pt>
                <c:pt idx="1753">
                  <c:v>306.76483578580388</c:v>
                </c:pt>
                <c:pt idx="1754">
                  <c:v>303.35290426444914</c:v>
                </c:pt>
                <c:pt idx="1755">
                  <c:v>304.56507780053977</c:v>
                </c:pt>
                <c:pt idx="1756">
                  <c:v>305.372826449907</c:v>
                </c:pt>
                <c:pt idx="1757">
                  <c:v>303.98828215391069</c:v>
                </c:pt>
                <c:pt idx="1758">
                  <c:v>302.61599090689322</c:v>
                </c:pt>
                <c:pt idx="1759">
                  <c:v>305.89183741466877</c:v>
                </c:pt>
                <c:pt idx="1760">
                  <c:v>310.58752463379238</c:v>
                </c:pt>
                <c:pt idx="1761">
                  <c:v>309.79807179396875</c:v>
                </c:pt>
                <c:pt idx="1762">
                  <c:v>310.95239030754573</c:v>
                </c:pt>
                <c:pt idx="1763">
                  <c:v>312.32210121250705</c:v>
                </c:pt>
                <c:pt idx="1764">
                  <c:v>319.22520390951479</c:v>
                </c:pt>
                <c:pt idx="1765">
                  <c:v>326.56989531038539</c:v>
                </c:pt>
                <c:pt idx="1766">
                  <c:v>324.88563201995169</c:v>
                </c:pt>
                <c:pt idx="1767">
                  <c:v>330.70940116386492</c:v>
                </c:pt>
                <c:pt idx="1768">
                  <c:v>334.20102594185477</c:v>
                </c:pt>
                <c:pt idx="1769">
                  <c:v>337.17761872746831</c:v>
                </c:pt>
                <c:pt idx="1770">
                  <c:v>335.42714035381272</c:v>
                </c:pt>
                <c:pt idx="1771">
                  <c:v>338.1799720170352</c:v>
                </c:pt>
                <c:pt idx="1772">
                  <c:v>335.36144089996753</c:v>
                </c:pt>
                <c:pt idx="1773">
                  <c:v>335.66232021769895</c:v>
                </c:pt>
                <c:pt idx="1774">
                  <c:v>337.79779531046734</c:v>
                </c:pt>
                <c:pt idx="1775">
                  <c:v>343.61993490294719</c:v>
                </c:pt>
                <c:pt idx="1776">
                  <c:v>348.7024498973874</c:v>
                </c:pt>
                <c:pt idx="1777">
                  <c:v>349.26755777408016</c:v>
                </c:pt>
                <c:pt idx="1778">
                  <c:v>349.63183111005259</c:v>
                </c:pt>
                <c:pt idx="1779">
                  <c:v>356.03239874736801</c:v>
                </c:pt>
                <c:pt idx="1780">
                  <c:v>356.34964576549407</c:v>
                </c:pt>
                <c:pt idx="1781">
                  <c:v>357.61948116785516</c:v>
                </c:pt>
                <c:pt idx="1782">
                  <c:v>370.66967212939255</c:v>
                </c:pt>
                <c:pt idx="1783">
                  <c:v>370.50124233022569</c:v>
                </c:pt>
                <c:pt idx="1784">
                  <c:v>368.82861787457773</c:v>
                </c:pt>
                <c:pt idx="1785">
                  <c:v>370.24779046855798</c:v>
                </c:pt>
                <c:pt idx="1786">
                  <c:v>367.60759239499708</c:v>
                </c:pt>
                <c:pt idx="1787">
                  <c:v>361.53827082381412</c:v>
                </c:pt>
                <c:pt idx="1788">
                  <c:v>361.39079788478142</c:v>
                </c:pt>
                <c:pt idx="1789">
                  <c:v>352.33010889003401</c:v>
                </c:pt>
                <c:pt idx="1790">
                  <c:v>354.34908544191109</c:v>
                </c:pt>
                <c:pt idx="1791">
                  <c:v>354.72596177730833</c:v>
                </c:pt>
                <c:pt idx="1792">
                  <c:v>353.81413149105947</c:v>
                </c:pt>
                <c:pt idx="1793">
                  <c:v>351.46648982334909</c:v>
                </c:pt>
                <c:pt idx="1794">
                  <c:v>354.04913481687652</c:v>
                </c:pt>
                <c:pt idx="1795">
                  <c:v>348.91022580320737</c:v>
                </c:pt>
                <c:pt idx="1796">
                  <c:v>345.69875966508505</c:v>
                </c:pt>
                <c:pt idx="1797">
                  <c:v>347.36091594049481</c:v>
                </c:pt>
                <c:pt idx="1798">
                  <c:v>346.96392365167708</c:v>
                </c:pt>
                <c:pt idx="1799">
                  <c:v>349.59845464699572</c:v>
                </c:pt>
                <c:pt idx="1800">
                  <c:v>344.75967566423378</c:v>
                </c:pt>
                <c:pt idx="1801">
                  <c:v>346.97680403399465</c:v>
                </c:pt>
                <c:pt idx="1802">
                  <c:v>348.27035771967979</c:v>
                </c:pt>
                <c:pt idx="1803">
                  <c:v>357.57530436390067</c:v>
                </c:pt>
                <c:pt idx="1804">
                  <c:v>360.07908801714882</c:v>
                </c:pt>
                <c:pt idx="1805">
                  <c:v>366.54684126174038</c:v>
                </c:pt>
                <c:pt idx="1806">
                  <c:v>360.14627157552746</c:v>
                </c:pt>
                <c:pt idx="1807">
                  <c:v>357.09101639494185</c:v>
                </c:pt>
                <c:pt idx="1808">
                  <c:v>354.41394123961362</c:v>
                </c:pt>
                <c:pt idx="1809">
                  <c:v>353.77569705306627</c:v>
                </c:pt>
                <c:pt idx="1810">
                  <c:v>348.86826750008458</c:v>
                </c:pt>
                <c:pt idx="1811">
                  <c:v>342.70503887589769</c:v>
                </c:pt>
                <c:pt idx="1812">
                  <c:v>346.4182508876807</c:v>
                </c:pt>
                <c:pt idx="1813">
                  <c:v>349.37726379606789</c:v>
                </c:pt>
                <c:pt idx="1814">
                  <c:v>357.02756346394608</c:v>
                </c:pt>
                <c:pt idx="1815">
                  <c:v>354.51732038407289</c:v>
                </c:pt>
                <c:pt idx="1816">
                  <c:v>353.03701651329811</c:v>
                </c:pt>
                <c:pt idx="1817">
                  <c:v>352.48047030996082</c:v>
                </c:pt>
                <c:pt idx="1818">
                  <c:v>351.99816479737598</c:v>
                </c:pt>
                <c:pt idx="1819">
                  <c:v>347.4988463494206</c:v>
                </c:pt>
                <c:pt idx="1820">
                  <c:v>350.75023325232712</c:v>
                </c:pt>
                <c:pt idx="1821">
                  <c:v>354.29744315861666</c:v>
                </c:pt>
                <c:pt idx="1822">
                  <c:v>356.81837261258812</c:v>
                </c:pt>
                <c:pt idx="1823">
                  <c:v>356.8915597513689</c:v>
                </c:pt>
                <c:pt idx="1824">
                  <c:v>360.63649082984193</c:v>
                </c:pt>
                <c:pt idx="1825">
                  <c:v>366.41054381974453</c:v>
                </c:pt>
                <c:pt idx="1826">
                  <c:v>371.00658176736215</c:v>
                </c:pt>
                <c:pt idx="1827">
                  <c:v>374.41213599908866</c:v>
                </c:pt>
                <c:pt idx="1828">
                  <c:v>372.21465664458742</c:v>
                </c:pt>
                <c:pt idx="1829">
                  <c:v>375.83303520645859</c:v>
                </c:pt>
                <c:pt idx="1830">
                  <c:v>374.90423944869553</c:v>
                </c:pt>
                <c:pt idx="1831">
                  <c:v>377.31636008409521</c:v>
                </c:pt>
                <c:pt idx="1832">
                  <c:v>384.60899043998307</c:v>
                </c:pt>
                <c:pt idx="1833">
                  <c:v>380.70019868801268</c:v>
                </c:pt>
                <c:pt idx="1834">
                  <c:v>379.70348339551981</c:v>
                </c:pt>
                <c:pt idx="1835">
                  <c:v>383.09542078272591</c:v>
                </c:pt>
                <c:pt idx="1836">
                  <c:v>382.93520343827288</c:v>
                </c:pt>
                <c:pt idx="1837">
                  <c:v>382.9915754056766</c:v>
                </c:pt>
                <c:pt idx="1838">
                  <c:v>379.47690357668239</c:v>
                </c:pt>
                <c:pt idx="1839">
                  <c:v>383.76384201353801</c:v>
                </c:pt>
                <c:pt idx="1840">
                  <c:v>378.63966236393037</c:v>
                </c:pt>
                <c:pt idx="1841">
                  <c:v>368.11559473887075</c:v>
                </c:pt>
                <c:pt idx="1842">
                  <c:v>363.87921085062692</c:v>
                </c:pt>
                <c:pt idx="1843">
                  <c:v>361.52664613306945</c:v>
                </c:pt>
                <c:pt idx="1844">
                  <c:v>361.83446612821814</c:v>
                </c:pt>
                <c:pt idx="1845">
                  <c:v>355.34828778911697</c:v>
                </c:pt>
                <c:pt idx="1846">
                  <c:v>356.03343782357666</c:v>
                </c:pt>
                <c:pt idx="1847">
                  <c:v>363.04329474685653</c:v>
                </c:pt>
                <c:pt idx="1848">
                  <c:v>367.23706971118287</c:v>
                </c:pt>
                <c:pt idx="1849">
                  <c:v>361.9387180904568</c:v>
                </c:pt>
                <c:pt idx="1850">
                  <c:v>368.29551882607302</c:v>
                </c:pt>
                <c:pt idx="1851">
                  <c:v>363.28853793483211</c:v>
                </c:pt>
                <c:pt idx="1852">
                  <c:v>364.3342690736161</c:v>
                </c:pt>
                <c:pt idx="1853">
                  <c:v>364.50498946602016</c:v>
                </c:pt>
                <c:pt idx="1854">
                  <c:v>372.61822708513347</c:v>
                </c:pt>
                <c:pt idx="1855">
                  <c:v>370.09883270021595</c:v>
                </c:pt>
                <c:pt idx="1856">
                  <c:v>369.48846928804124</c:v>
                </c:pt>
                <c:pt idx="1857">
                  <c:v>369.79234364023324</c:v>
                </c:pt>
                <c:pt idx="1858">
                  <c:v>371.88479438543015</c:v>
                </c:pt>
                <c:pt idx="1859">
                  <c:v>384.5511749648324</c:v>
                </c:pt>
                <c:pt idx="1860">
                  <c:v>393.3423668614198</c:v>
                </c:pt>
                <c:pt idx="1861">
                  <c:v>393.68825623376665</c:v>
                </c:pt>
                <c:pt idx="1862">
                  <c:v>388.46383844560052</c:v>
                </c:pt>
                <c:pt idx="1863">
                  <c:v>385.78023955097183</c:v>
                </c:pt>
                <c:pt idx="1864">
                  <c:v>384.14208771872808</c:v>
                </c:pt>
                <c:pt idx="1865">
                  <c:v>389.83236211639792</c:v>
                </c:pt>
                <c:pt idx="1866">
                  <c:v>399.55284304144453</c:v>
                </c:pt>
                <c:pt idx="1867">
                  <c:v>400.72174899583854</c:v>
                </c:pt>
                <c:pt idx="1868">
                  <c:v>406.50495076644404</c:v>
                </c:pt>
                <c:pt idx="1869">
                  <c:v>403.89839133066209</c:v>
                </c:pt>
                <c:pt idx="1870">
                  <c:v>400.92777015945325</c:v>
                </c:pt>
                <c:pt idx="1871">
                  <c:v>395.93858349546485</c:v>
                </c:pt>
                <c:pt idx="1872">
                  <c:v>399.75675870182715</c:v>
                </c:pt>
                <c:pt idx="1873">
                  <c:v>402.30661817351563</c:v>
                </c:pt>
                <c:pt idx="1874">
                  <c:v>406.06245966108531</c:v>
                </c:pt>
                <c:pt idx="1875">
                  <c:v>405.63229770090675</c:v>
                </c:pt>
                <c:pt idx="1876">
                  <c:v>403.2522704922863</c:v>
                </c:pt>
                <c:pt idx="1877">
                  <c:v>396.28312467021152</c:v>
                </c:pt>
                <c:pt idx="1878">
                  <c:v>395.66430737271708</c:v>
                </c:pt>
                <c:pt idx="1879">
                  <c:v>396.78836086939754</c:v>
                </c:pt>
                <c:pt idx="1880">
                  <c:v>398.61993573994249</c:v>
                </c:pt>
                <c:pt idx="1881">
                  <c:v>402.53723943230528</c:v>
                </c:pt>
                <c:pt idx="1882">
                  <c:v>404.49811021208291</c:v>
                </c:pt>
                <c:pt idx="1883">
                  <c:v>401.80228180426752</c:v>
                </c:pt>
                <c:pt idx="1884">
                  <c:v>405.96619112445802</c:v>
                </c:pt>
                <c:pt idx="1885">
                  <c:v>410.72333373086838</c:v>
                </c:pt>
                <c:pt idx="1886">
                  <c:v>410.95587507155301</c:v>
                </c:pt>
                <c:pt idx="1887">
                  <c:v>415.25338302169638</c:v>
                </c:pt>
                <c:pt idx="1888">
                  <c:v>421.05166624646125</c:v>
                </c:pt>
                <c:pt idx="1889">
                  <c:v>424.12066371029846</c:v>
                </c:pt>
                <c:pt idx="1890">
                  <c:v>422.94958558802</c:v>
                </c:pt>
                <c:pt idx="1891">
                  <c:v>424.96572987790984</c:v>
                </c:pt>
                <c:pt idx="1892">
                  <c:v>425.80048168081714</c:v>
                </c:pt>
                <c:pt idx="1893">
                  <c:v>420.52281154343785</c:v>
                </c:pt>
                <c:pt idx="1894">
                  <c:v>421.22064355901119</c:v>
                </c:pt>
                <c:pt idx="1895">
                  <c:v>420.12809440496375</c:v>
                </c:pt>
                <c:pt idx="1896">
                  <c:v>418.87547366215807</c:v>
                </c:pt>
                <c:pt idx="1897">
                  <c:v>411.82138085863602</c:v>
                </c:pt>
                <c:pt idx="1898">
                  <c:v>401.65295996829531</c:v>
                </c:pt>
                <c:pt idx="1899">
                  <c:v>404.17708450856543</c:v>
                </c:pt>
                <c:pt idx="1900">
                  <c:v>399.38568631218658</c:v>
                </c:pt>
                <c:pt idx="1901">
                  <c:v>398.11198677140601</c:v>
                </c:pt>
                <c:pt idx="1902">
                  <c:v>397.93869259909434</c:v>
                </c:pt>
                <c:pt idx="1903">
                  <c:v>401.85698588299618</c:v>
                </c:pt>
                <c:pt idx="1904">
                  <c:v>401.66541178562397</c:v>
                </c:pt>
                <c:pt idx="1905">
                  <c:v>398.25145401530938</c:v>
                </c:pt>
                <c:pt idx="1906">
                  <c:v>398.56750492681778</c:v>
                </c:pt>
                <c:pt idx="1907">
                  <c:v>398.39496752983445</c:v>
                </c:pt>
                <c:pt idx="1908">
                  <c:v>399.5196611574741</c:v>
                </c:pt>
                <c:pt idx="1909">
                  <c:v>402.12690920319886</c:v>
                </c:pt>
                <c:pt idx="1910">
                  <c:v>403.55249740374001</c:v>
                </c:pt>
                <c:pt idx="1911">
                  <c:v>405.99938510036321</c:v>
                </c:pt>
                <c:pt idx="1912">
                  <c:v>411.19272743999534</c:v>
                </c:pt>
                <c:pt idx="1913">
                  <c:v>412.11821791513114</c:v>
                </c:pt>
                <c:pt idx="1914">
                  <c:v>409.23490359263155</c:v>
                </c:pt>
                <c:pt idx="1915">
                  <c:v>411.51022607878957</c:v>
                </c:pt>
                <c:pt idx="1916">
                  <c:v>409.63123527662452</c:v>
                </c:pt>
                <c:pt idx="1917">
                  <c:v>409.29215527386049</c:v>
                </c:pt>
                <c:pt idx="1918">
                  <c:v>410.81390586575253</c:v>
                </c:pt>
                <c:pt idx="1919">
                  <c:v>413.75460584856592</c:v>
                </c:pt>
                <c:pt idx="1920">
                  <c:v>417.5680784264909</c:v>
                </c:pt>
                <c:pt idx="1921">
                  <c:v>418.57689048418644</c:v>
                </c:pt>
                <c:pt idx="1922">
                  <c:v>417.09544997627631</c:v>
                </c:pt>
                <c:pt idx="1923">
                  <c:v>417.14824949196588</c:v>
                </c:pt>
                <c:pt idx="1924">
                  <c:v>419.55918202307834</c:v>
                </c:pt>
                <c:pt idx="1925">
                  <c:v>420.51628149826297</c:v>
                </c:pt>
                <c:pt idx="1926">
                  <c:v>419.98768608978156</c:v>
                </c:pt>
                <c:pt idx="1927">
                  <c:v>422.89077861113896</c:v>
                </c:pt>
                <c:pt idx="1928">
                  <c:v>425.19196412141389</c:v>
                </c:pt>
                <c:pt idx="1929">
                  <c:v>429.9837938429597</c:v>
                </c:pt>
                <c:pt idx="1930">
                  <c:v>437.01720831614523</c:v>
                </c:pt>
                <c:pt idx="1931">
                  <c:v>434.48107117049909</c:v>
                </c:pt>
                <c:pt idx="1932">
                  <c:v>429.23935490376874</c:v>
                </c:pt>
                <c:pt idx="1933">
                  <c:v>427.69572749987174</c:v>
                </c:pt>
                <c:pt idx="1934">
                  <c:v>425.74264047659062</c:v>
                </c:pt>
                <c:pt idx="1935">
                  <c:v>430.23680553354785</c:v>
                </c:pt>
                <c:pt idx="1936">
                  <c:v>429.49827500598781</c:v>
                </c:pt>
                <c:pt idx="1937">
                  <c:v>428.46686949280155</c:v>
                </c:pt>
                <c:pt idx="1938">
                  <c:v>432.10146663051501</c:v>
                </c:pt>
                <c:pt idx="1939">
                  <c:v>432.94694149016004</c:v>
                </c:pt>
                <c:pt idx="1940">
                  <c:v>435.86054583149155</c:v>
                </c:pt>
                <c:pt idx="1941">
                  <c:v>437.26347709223052</c:v>
                </c:pt>
                <c:pt idx="1942">
                  <c:v>433.11430036869399</c:v>
                </c:pt>
                <c:pt idx="1943">
                  <c:v>430.48513055458466</c:v>
                </c:pt>
                <c:pt idx="1944">
                  <c:v>432.2004198404731</c:v>
                </c:pt>
                <c:pt idx="1945">
                  <c:v>431.34408685521066</c:v>
                </c:pt>
                <c:pt idx="1946">
                  <c:v>433.92339154829602</c:v>
                </c:pt>
                <c:pt idx="1947">
                  <c:v>437.41614230566677</c:v>
                </c:pt>
                <c:pt idx="1948">
                  <c:v>440.49540326121638</c:v>
                </c:pt>
                <c:pt idx="1949">
                  <c:v>444.45209051862099</c:v>
                </c:pt>
                <c:pt idx="1950">
                  <c:v>447.79107440789886</c:v>
                </c:pt>
                <c:pt idx="1951">
                  <c:v>444.40328844928581</c:v>
                </c:pt>
                <c:pt idx="1952">
                  <c:v>440.51903939908209</c:v>
                </c:pt>
                <c:pt idx="1953">
                  <c:v>435.2472131561189</c:v>
                </c:pt>
                <c:pt idx="1954">
                  <c:v>433.48870047864108</c:v>
                </c:pt>
                <c:pt idx="1955">
                  <c:v>434.64896595291293</c:v>
                </c:pt>
                <c:pt idx="1956">
                  <c:v>432.2447935161519</c:v>
                </c:pt>
                <c:pt idx="1957">
                  <c:v>431.56088704191171</c:v>
                </c:pt>
                <c:pt idx="1958">
                  <c:v>426.66955916288248</c:v>
                </c:pt>
                <c:pt idx="1959">
                  <c:v>429.41839753197939</c:v>
                </c:pt>
                <c:pt idx="1960">
                  <c:v>428.07921024547056</c:v>
                </c:pt>
                <c:pt idx="1961">
                  <c:v>425.9940303905455</c:v>
                </c:pt>
                <c:pt idx="1962">
                  <c:v>426.12700542146155</c:v>
                </c:pt>
                <c:pt idx="1963">
                  <c:v>415.97932657919927</c:v>
                </c:pt>
                <c:pt idx="1964">
                  <c:v>413.43553177231445</c:v>
                </c:pt>
                <c:pt idx="1965">
                  <c:v>417.64311892142052</c:v>
                </c:pt>
                <c:pt idx="1966">
                  <c:v>417.44038135257637</c:v>
                </c:pt>
                <c:pt idx="1967">
                  <c:v>420.43024112512592</c:v>
                </c:pt>
                <c:pt idx="1968">
                  <c:v>420.19437427299448</c:v>
                </c:pt>
                <c:pt idx="1969">
                  <c:v>418.87108170571929</c:v>
                </c:pt>
                <c:pt idx="1970">
                  <c:v>416.10562746644297</c:v>
                </c:pt>
                <c:pt idx="1971">
                  <c:v>414.56231518343247</c:v>
                </c:pt>
                <c:pt idx="1972">
                  <c:v>414.80101144978562</c:v>
                </c:pt>
                <c:pt idx="1973">
                  <c:v>409.477851310848</c:v>
                </c:pt>
                <c:pt idx="1974">
                  <c:v>412.08823430552411</c:v>
                </c:pt>
                <c:pt idx="1975">
                  <c:v>416.03353698520044</c:v>
                </c:pt>
                <c:pt idx="1976">
                  <c:v>417.17894246462498</c:v>
                </c:pt>
                <c:pt idx="1977">
                  <c:v>419.30547709712209</c:v>
                </c:pt>
                <c:pt idx="1978">
                  <c:v>421.33785401814163</c:v>
                </c:pt>
                <c:pt idx="1979">
                  <c:v>422.03015595353759</c:v>
                </c:pt>
                <c:pt idx="1980">
                  <c:v>425.93361687310966</c:v>
                </c:pt>
                <c:pt idx="1981">
                  <c:v>428.28025039031672</c:v>
                </c:pt>
                <c:pt idx="1982">
                  <c:v>426.57438986015444</c:v>
                </c:pt>
                <c:pt idx="1983">
                  <c:v>422.89895000266517</c:v>
                </c:pt>
                <c:pt idx="1984">
                  <c:v>423.36285049613144</c:v>
                </c:pt>
                <c:pt idx="1985">
                  <c:v>425.49538177645451</c:v>
                </c:pt>
                <c:pt idx="1986">
                  <c:v>426.64694800338197</c:v>
                </c:pt>
                <c:pt idx="1987">
                  <c:v>424.77102100943654</c:v>
                </c:pt>
                <c:pt idx="1988">
                  <c:v>423.63447176091546</c:v>
                </c:pt>
                <c:pt idx="1989">
                  <c:v>425.81606065298263</c:v>
                </c:pt>
                <c:pt idx="1990">
                  <c:v>433.46585240425759</c:v>
                </c:pt>
                <c:pt idx="1991">
                  <c:v>435.14889348830741</c:v>
                </c:pt>
                <c:pt idx="1992">
                  <c:v>433.54112745463851</c:v>
                </c:pt>
                <c:pt idx="1993">
                  <c:v>430.99984821583604</c:v>
                </c:pt>
                <c:pt idx="1994">
                  <c:v>434.35468285674233</c:v>
                </c:pt>
                <c:pt idx="1995">
                  <c:v>434.32606134700552</c:v>
                </c:pt>
                <c:pt idx="1996">
                  <c:v>435.59838535474768</c:v>
                </c:pt>
                <c:pt idx="1997">
                  <c:v>435.27982270967004</c:v>
                </c:pt>
                <c:pt idx="1998">
                  <c:v>435.58961044134327</c:v>
                </c:pt>
                <c:pt idx="1999">
                  <c:v>438.12551841349995</c:v>
                </c:pt>
                <c:pt idx="2000">
                  <c:v>441.3598250529044</c:v>
                </c:pt>
                <c:pt idx="2001">
                  <c:v>440.09696329524019</c:v>
                </c:pt>
                <c:pt idx="2002">
                  <c:v>438.5079839466448</c:v>
                </c:pt>
                <c:pt idx="2003">
                  <c:v>439.05888366390764</c:v>
                </c:pt>
                <c:pt idx="2004">
                  <c:v>430.95397090267085</c:v>
                </c:pt>
                <c:pt idx="2005">
                  <c:v>435.95246183769052</c:v>
                </c:pt>
                <c:pt idx="2006">
                  <c:v>433.3836991431931</c:v>
                </c:pt>
                <c:pt idx="2007">
                  <c:v>433.6450401272977</c:v>
                </c:pt>
                <c:pt idx="2008">
                  <c:v>427.35634370223897</c:v>
                </c:pt>
                <c:pt idx="2009">
                  <c:v>427.9253638177459</c:v>
                </c:pt>
                <c:pt idx="2010">
                  <c:v>427.17068484083461</c:v>
                </c:pt>
                <c:pt idx="2011">
                  <c:v>425.29710993912954</c:v>
                </c:pt>
                <c:pt idx="2012">
                  <c:v>425.30909997871089</c:v>
                </c:pt>
                <c:pt idx="2013">
                  <c:v>425.54237904875367</c:v>
                </c:pt>
                <c:pt idx="2014">
                  <c:v>429.42288260624497</c:v>
                </c:pt>
                <c:pt idx="2015">
                  <c:v>428.27042752113596</c:v>
                </c:pt>
                <c:pt idx="2016">
                  <c:v>423.56279053304991</c:v>
                </c:pt>
                <c:pt idx="2017">
                  <c:v>420.25221225284076</c:v>
                </c:pt>
                <c:pt idx="2018">
                  <c:v>421.0997320564602</c:v>
                </c:pt>
                <c:pt idx="2019">
                  <c:v>419.43866938558915</c:v>
                </c:pt>
                <c:pt idx="2020">
                  <c:v>421.70921188600778</c:v>
                </c:pt>
                <c:pt idx="2021">
                  <c:v>424.00768293037021</c:v>
                </c:pt>
                <c:pt idx="2022">
                  <c:v>427.7641117166234</c:v>
                </c:pt>
                <c:pt idx="2023">
                  <c:v>432.0652481676056</c:v>
                </c:pt>
                <c:pt idx="2024">
                  <c:v>431.66030539958365</c:v>
                </c:pt>
                <c:pt idx="2025">
                  <c:v>431.98568415910637</c:v>
                </c:pt>
                <c:pt idx="2026">
                  <c:v>432.6198045526898</c:v>
                </c:pt>
                <c:pt idx="2027">
                  <c:v>434.89862593487504</c:v>
                </c:pt>
                <c:pt idx="2028">
                  <c:v>436.21787115685663</c:v>
                </c:pt>
                <c:pt idx="2029">
                  <c:v>436.94753591064409</c:v>
                </c:pt>
                <c:pt idx="2030">
                  <c:v>434.82617349993529</c:v>
                </c:pt>
                <c:pt idx="2031">
                  <c:v>430.49661677294807</c:v>
                </c:pt>
                <c:pt idx="2032">
                  <c:v>428.54063287599575</c:v>
                </c:pt>
                <c:pt idx="2033">
                  <c:v>429.76206561891132</c:v>
                </c:pt>
                <c:pt idx="2034">
                  <c:v>426.0313027232275</c:v>
                </c:pt>
                <c:pt idx="2035">
                  <c:v>422.86339032400662</c:v>
                </c:pt>
                <c:pt idx="2036">
                  <c:v>420.02756347283423</c:v>
                </c:pt>
                <c:pt idx="2037">
                  <c:v>424.97237350396671</c:v>
                </c:pt>
                <c:pt idx="2038">
                  <c:v>422.60965730392962</c:v>
                </c:pt>
                <c:pt idx="2039">
                  <c:v>417.21651874323578</c:v>
                </c:pt>
                <c:pt idx="2040">
                  <c:v>411.1893918064589</c:v>
                </c:pt>
                <c:pt idx="2041">
                  <c:v>411.90097686733196</c:v>
                </c:pt>
                <c:pt idx="2042">
                  <c:v>405.25761421694682</c:v>
                </c:pt>
                <c:pt idx="2043">
                  <c:v>403.47025884669154</c:v>
                </c:pt>
                <c:pt idx="2044">
                  <c:v>398.13392592018806</c:v>
                </c:pt>
                <c:pt idx="2045">
                  <c:v>396.3992063356414</c:v>
                </c:pt>
                <c:pt idx="2046">
                  <c:v>392.52137880103226</c:v>
                </c:pt>
                <c:pt idx="2047">
                  <c:v>385.18089146389997</c:v>
                </c:pt>
                <c:pt idx="2048">
                  <c:v>385.19510659946695</c:v>
                </c:pt>
                <c:pt idx="2049">
                  <c:v>380.00862746394279</c:v>
                </c:pt>
                <c:pt idx="2050">
                  <c:v>377.17499147660595</c:v>
                </c:pt>
                <c:pt idx="2051">
                  <c:v>385.17238365356695</c:v>
                </c:pt>
                <c:pt idx="2052">
                  <c:v>392.68058077157281</c:v>
                </c:pt>
                <c:pt idx="2053">
                  <c:v>398.59042429779356</c:v>
                </c:pt>
                <c:pt idx="2054">
                  <c:v>398.11762003320592</c:v>
                </c:pt>
                <c:pt idx="2055">
                  <c:v>389.22513714925623</c:v>
                </c:pt>
                <c:pt idx="2056">
                  <c:v>387.32785793923273</c:v>
                </c:pt>
                <c:pt idx="2057">
                  <c:v>392.20694242849908</c:v>
                </c:pt>
                <c:pt idx="2058">
                  <c:v>390.86307161377448</c:v>
                </c:pt>
                <c:pt idx="2059">
                  <c:v>389.36454159982304</c:v>
                </c:pt>
                <c:pt idx="2060">
                  <c:v>387.22234571592418</c:v>
                </c:pt>
                <c:pt idx="2061">
                  <c:v>387.77342650554198</c:v>
                </c:pt>
                <c:pt idx="2062">
                  <c:v>384.43976503489085</c:v>
                </c:pt>
                <c:pt idx="2063">
                  <c:v>382.31620712232422</c:v>
                </c:pt>
                <c:pt idx="2064">
                  <c:v>381.67798134919457</c:v>
                </c:pt>
                <c:pt idx="2065">
                  <c:v>381.26182864544177</c:v>
                </c:pt>
                <c:pt idx="2066">
                  <c:v>381.26455147626774</c:v>
                </c:pt>
                <c:pt idx="2067">
                  <c:v>383.16427308736047</c:v>
                </c:pt>
                <c:pt idx="2068">
                  <c:v>386.81380268391865</c:v>
                </c:pt>
                <c:pt idx="2069">
                  <c:v>384.37844360781446</c:v>
                </c:pt>
                <c:pt idx="2070">
                  <c:v>384.83150031484223</c:v>
                </c:pt>
                <c:pt idx="2071">
                  <c:v>391.38270984474963</c:v>
                </c:pt>
                <c:pt idx="2072">
                  <c:v>392.03659874226793</c:v>
                </c:pt>
                <c:pt idx="2073">
                  <c:v>391.19854123716232</c:v>
                </c:pt>
                <c:pt idx="2074">
                  <c:v>391.91346823882486</c:v>
                </c:pt>
                <c:pt idx="2075">
                  <c:v>394.07404975927142</c:v>
                </c:pt>
                <c:pt idx="2076">
                  <c:v>393.79544045782399</c:v>
                </c:pt>
                <c:pt idx="2077">
                  <c:v>390.69557013404904</c:v>
                </c:pt>
                <c:pt idx="2078">
                  <c:v>390.84437945937179</c:v>
                </c:pt>
                <c:pt idx="2079">
                  <c:v>391.94609862605574</c:v>
                </c:pt>
                <c:pt idx="2080">
                  <c:v>394.24224179810466</c:v>
                </c:pt>
                <c:pt idx="2081">
                  <c:v>394.96730811911993</c:v>
                </c:pt>
                <c:pt idx="2082">
                  <c:v>394.73701267772253</c:v>
                </c:pt>
                <c:pt idx="2083">
                  <c:v>396.77774338493879</c:v>
                </c:pt>
                <c:pt idx="2084">
                  <c:v>397.53240017499252</c:v>
                </c:pt>
                <c:pt idx="2085">
                  <c:v>394.45456748158898</c:v>
                </c:pt>
                <c:pt idx="2086">
                  <c:v>393.92267466761251</c:v>
                </c:pt>
                <c:pt idx="2087">
                  <c:v>391.75449040574631</c:v>
                </c:pt>
                <c:pt idx="2088">
                  <c:v>389.54302840753326</c:v>
                </c:pt>
                <c:pt idx="2089">
                  <c:v>390.45745713169237</c:v>
                </c:pt>
                <c:pt idx="2090">
                  <c:v>390.41430952869729</c:v>
                </c:pt>
                <c:pt idx="2091">
                  <c:v>390.9252384197278</c:v>
                </c:pt>
                <c:pt idx="2092">
                  <c:v>395.7409751075507</c:v>
                </c:pt>
                <c:pt idx="2093">
                  <c:v>399.20094199405582</c:v>
                </c:pt>
                <c:pt idx="2094">
                  <c:v>404.38119738907386</c:v>
                </c:pt>
                <c:pt idx="2095">
                  <c:v>407.18845665557211</c:v>
                </c:pt>
                <c:pt idx="2096">
                  <c:v>408.92185920543335</c:v>
                </c:pt>
                <c:pt idx="2097">
                  <c:v>408.30880316480341</c:v>
                </c:pt>
                <c:pt idx="2098">
                  <c:v>403.75831929720192</c:v>
                </c:pt>
                <c:pt idx="2099">
                  <c:v>400.6128244795994</c:v>
                </c:pt>
                <c:pt idx="2100">
                  <c:v>401.35097340101595</c:v>
                </c:pt>
                <c:pt idx="2101">
                  <c:v>402.0889254832249</c:v>
                </c:pt>
                <c:pt idx="2102">
                  <c:v>405.45170284191738</c:v>
                </c:pt>
                <c:pt idx="2103">
                  <c:v>408.09131835082297</c:v>
                </c:pt>
                <c:pt idx="2104">
                  <c:v>406.48910050076648</c:v>
                </c:pt>
                <c:pt idx="2105">
                  <c:v>406.27596041093943</c:v>
                </c:pt>
                <c:pt idx="2106">
                  <c:v>407.82336497274559</c:v>
                </c:pt>
                <c:pt idx="2107">
                  <c:v>409.76480094237775</c:v>
                </c:pt>
                <c:pt idx="2108">
                  <c:v>410.17386442943746</c:v>
                </c:pt>
                <c:pt idx="2109">
                  <c:v>411.28280761686989</c:v>
                </c:pt>
                <c:pt idx="2110">
                  <c:v>415.70737171332763</c:v>
                </c:pt>
                <c:pt idx="2111">
                  <c:v>423.32204300948973</c:v>
                </c:pt>
                <c:pt idx="2112">
                  <c:v>423.10295700693922</c:v>
                </c:pt>
                <c:pt idx="2113">
                  <c:v>420.49246838064215</c:v>
                </c:pt>
                <c:pt idx="2114">
                  <c:v>418.49185323551723</c:v>
                </c:pt>
                <c:pt idx="2115">
                  <c:v>416.92883502443186</c:v>
                </c:pt>
                <c:pt idx="2116">
                  <c:v>415.94108238675489</c:v>
                </c:pt>
                <c:pt idx="2117">
                  <c:v>418.37229947328456</c:v>
                </c:pt>
                <c:pt idx="2118">
                  <c:v>418.97874977520377</c:v>
                </c:pt>
                <c:pt idx="2119">
                  <c:v>418.51615930788932</c:v>
                </c:pt>
                <c:pt idx="2120">
                  <c:v>417.84217684723092</c:v>
                </c:pt>
                <c:pt idx="2121">
                  <c:v>416.71217087336197</c:v>
                </c:pt>
                <c:pt idx="2122">
                  <c:v>416.41764054098212</c:v>
                </c:pt>
                <c:pt idx="2123">
                  <c:v>413.03876138355503</c:v>
                </c:pt>
                <c:pt idx="2124">
                  <c:v>412.66708696318813</c:v>
                </c:pt>
                <c:pt idx="2125">
                  <c:v>412.79922473930196</c:v>
                </c:pt>
                <c:pt idx="2126">
                  <c:v>413.35891893830194</c:v>
                </c:pt>
                <c:pt idx="2127">
                  <c:v>413.3131099383898</c:v>
                </c:pt>
                <c:pt idx="2128">
                  <c:v>414.07934147742083</c:v>
                </c:pt>
                <c:pt idx="2129">
                  <c:v>413.49241995840737</c:v>
                </c:pt>
                <c:pt idx="2130">
                  <c:v>412.36630810872077</c:v>
                </c:pt>
                <c:pt idx="2131">
                  <c:v>411.59747930665895</c:v>
                </c:pt>
                <c:pt idx="2132">
                  <c:v>413.21847577705194</c:v>
                </c:pt>
                <c:pt idx="2133">
                  <c:v>415.8196531537111</c:v>
                </c:pt>
                <c:pt idx="2134">
                  <c:v>415.98723805696761</c:v>
                </c:pt>
                <c:pt idx="2135">
                  <c:v>417.21702455255632</c:v>
                </c:pt>
                <c:pt idx="2136">
                  <c:v>416.63530752642021</c:v>
                </c:pt>
                <c:pt idx="2137">
                  <c:v>413.78272856507647</c:v>
                </c:pt>
                <c:pt idx="2138">
                  <c:v>410.03387680212671</c:v>
                </c:pt>
                <c:pt idx="2139">
                  <c:v>408.5099820229284</c:v>
                </c:pt>
                <c:pt idx="2140">
                  <c:v>407.08510557251509</c:v>
                </c:pt>
                <c:pt idx="2141">
                  <c:v>407.43742716018374</c:v>
                </c:pt>
                <c:pt idx="2142">
                  <c:v>409.2865862460053</c:v>
                </c:pt>
                <c:pt idx="2143">
                  <c:v>411.96972843441506</c:v>
                </c:pt>
                <c:pt idx="2144">
                  <c:v>415.72191114806492</c:v>
                </c:pt>
                <c:pt idx="2145">
                  <c:v>414.45512871256915</c:v>
                </c:pt>
                <c:pt idx="2146">
                  <c:v>414.4211137170505</c:v>
                </c:pt>
                <c:pt idx="2147">
                  <c:v>413.82893513373511</c:v>
                </c:pt>
                <c:pt idx="2148">
                  <c:v>415.10809918542594</c:v>
                </c:pt>
                <c:pt idx="2149">
                  <c:v>414.50050674640414</c:v>
                </c:pt>
                <c:pt idx="2150">
                  <c:v>411.91862836909382</c:v>
                </c:pt>
                <c:pt idx="2151">
                  <c:v>409.91164862807375</c:v>
                </c:pt>
                <c:pt idx="2152">
                  <c:v>408.6035011429214</c:v>
                </c:pt>
                <c:pt idx="2153">
                  <c:v>404.70580502266438</c:v>
                </c:pt>
                <c:pt idx="2154">
                  <c:v>407.40625389417988</c:v>
                </c:pt>
                <c:pt idx="2155">
                  <c:v>405.61612029062388</c:v>
                </c:pt>
                <c:pt idx="2156">
                  <c:v>405.81666093844825</c:v>
                </c:pt>
                <c:pt idx="2157">
                  <c:v>410.47253887057417</c:v>
                </c:pt>
                <c:pt idx="2158">
                  <c:v>409.92624175264768</c:v>
                </c:pt>
                <c:pt idx="2159">
                  <c:v>407.97631809598096</c:v>
                </c:pt>
                <c:pt idx="2160">
                  <c:v>409.99254519318947</c:v>
                </c:pt>
                <c:pt idx="2161">
                  <c:v>412.54910129274225</c:v>
                </c:pt>
                <c:pt idx="2162">
                  <c:v>411.21510385304293</c:v>
                </c:pt>
                <c:pt idx="2163">
                  <c:v>413.28701919204167</c:v>
                </c:pt>
                <c:pt idx="2164">
                  <c:v>416.79130115005188</c:v>
                </c:pt>
                <c:pt idx="2165">
                  <c:v>415.79954511591086</c:v>
                </c:pt>
                <c:pt idx="2166">
                  <c:v>412.0976007397241</c:v>
                </c:pt>
                <c:pt idx="2167">
                  <c:v>410.62457449481661</c:v>
                </c:pt>
                <c:pt idx="2168">
                  <c:v>411.52212937202057</c:v>
                </c:pt>
                <c:pt idx="2169">
                  <c:v>411.34284539095142</c:v>
                </c:pt>
                <c:pt idx="2170">
                  <c:v>409.85750487775158</c:v>
                </c:pt>
                <c:pt idx="2171">
                  <c:v>410.32826860875355</c:v>
                </c:pt>
                <c:pt idx="2172">
                  <c:v>408.96894456176926</c:v>
                </c:pt>
                <c:pt idx="2173">
                  <c:v>410.81112217395111</c:v>
                </c:pt>
                <c:pt idx="2174">
                  <c:v>411.20211768240421</c:v>
                </c:pt>
                <c:pt idx="2175">
                  <c:v>416.28715651122553</c:v>
                </c:pt>
                <c:pt idx="2176">
                  <c:v>416.74906532322615</c:v>
                </c:pt>
                <c:pt idx="2177">
                  <c:v>417.57116521922399</c:v>
                </c:pt>
                <c:pt idx="2178">
                  <c:v>418.99726057248853</c:v>
                </c:pt>
                <c:pt idx="2179">
                  <c:v>421.78592473172739</c:v>
                </c:pt>
                <c:pt idx="2180">
                  <c:v>421.8754111131874</c:v>
                </c:pt>
                <c:pt idx="2181">
                  <c:v>420.54559705421786</c:v>
                </c:pt>
                <c:pt idx="2182">
                  <c:v>419.14411195613599</c:v>
                </c:pt>
                <c:pt idx="2183">
                  <c:v>422.03571076581841</c:v>
                </c:pt>
                <c:pt idx="2184">
                  <c:v>420.57807203062748</c:v>
                </c:pt>
                <c:pt idx="2185">
                  <c:v>422.16925116454877</c:v>
                </c:pt>
                <c:pt idx="2186">
                  <c:v>422.44504364735224</c:v>
                </c:pt>
                <c:pt idx="2187">
                  <c:v>423.31602499278068</c:v>
                </c:pt>
                <c:pt idx="2188">
                  <c:v>421.99475994444197</c:v>
                </c:pt>
                <c:pt idx="2189">
                  <c:v>421.21064529931584</c:v>
                </c:pt>
                <c:pt idx="2190">
                  <c:v>421.95507023083832</c:v>
                </c:pt>
                <c:pt idx="2191">
                  <c:v>421.15190398876445</c:v>
                </c:pt>
                <c:pt idx="2192">
                  <c:v>420.13027408306249</c:v>
                </c:pt>
                <c:pt idx="2193">
                  <c:v>419.91778879450794</c:v>
                </c:pt>
                <c:pt idx="2194">
                  <c:v>419.36726721207521</c:v>
                </c:pt>
                <c:pt idx="2195">
                  <c:v>419.62058019360649</c:v>
                </c:pt>
                <c:pt idx="2196">
                  <c:v>419.89137220227298</c:v>
                </c:pt>
                <c:pt idx="2197">
                  <c:v>418.63141262547117</c:v>
                </c:pt>
                <c:pt idx="2198">
                  <c:v>417.99929733358971</c:v>
                </c:pt>
                <c:pt idx="2199">
                  <c:v>420.05151863153685</c:v>
                </c:pt>
                <c:pt idx="2200">
                  <c:v>422.64309443894012</c:v>
                </c:pt>
                <c:pt idx="2201">
                  <c:v>424.02947849216184</c:v>
                </c:pt>
                <c:pt idx="2202">
                  <c:v>425.3440932338861</c:v>
                </c:pt>
                <c:pt idx="2203">
                  <c:v>426.53498508152052</c:v>
                </c:pt>
                <c:pt idx="2204">
                  <c:v>428.08024261766218</c:v>
                </c:pt>
                <c:pt idx="2205">
                  <c:v>429.49294783028347</c:v>
                </c:pt>
                <c:pt idx="2206">
                  <c:v>429.96081070234669</c:v>
                </c:pt>
                <c:pt idx="2207">
                  <c:v>429.0660042416369</c:v>
                </c:pt>
                <c:pt idx="2208">
                  <c:v>429.50208239503661</c:v>
                </c:pt>
                <c:pt idx="2209">
                  <c:v>428.93479601534943</c:v>
                </c:pt>
                <c:pt idx="2210">
                  <c:v>428.94933860451198</c:v>
                </c:pt>
                <c:pt idx="2211">
                  <c:v>429.38226857513848</c:v>
                </c:pt>
                <c:pt idx="2212">
                  <c:v>429.55572467025161</c:v>
                </c:pt>
                <c:pt idx="2213">
                  <c:v>428.15541496329189</c:v>
                </c:pt>
                <c:pt idx="2214">
                  <c:v>427.20581885021227</c:v>
                </c:pt>
                <c:pt idx="2215">
                  <c:v>429.10196905550799</c:v>
                </c:pt>
                <c:pt idx="2216">
                  <c:v>428.78450902610871</c:v>
                </c:pt>
                <c:pt idx="2217">
                  <c:v>428.67269541446029</c:v>
                </c:pt>
                <c:pt idx="2218">
                  <c:v>429.69846135142768</c:v>
                </c:pt>
                <c:pt idx="2219">
                  <c:v>432.96442436522426</c:v>
                </c:pt>
                <c:pt idx="2220">
                  <c:v>434.97352051855256</c:v>
                </c:pt>
                <c:pt idx="2221">
                  <c:v>437.82944430236171</c:v>
                </c:pt>
                <c:pt idx="2222">
                  <c:v>434.44049862279473</c:v>
                </c:pt>
                <c:pt idx="2223">
                  <c:v>436.72098620781071</c:v>
                </c:pt>
                <c:pt idx="2224">
                  <c:v>439.11555630705067</c:v>
                </c:pt>
                <c:pt idx="2225">
                  <c:v>440.24959713343407</c:v>
                </c:pt>
                <c:pt idx="2226">
                  <c:v>440.80135634218198</c:v>
                </c:pt>
                <c:pt idx="2227">
                  <c:v>441.6911812708874</c:v>
                </c:pt>
                <c:pt idx="2228">
                  <c:v>446.48637094634097</c:v>
                </c:pt>
                <c:pt idx="2229">
                  <c:v>444.5064462918811</c:v>
                </c:pt>
                <c:pt idx="2230">
                  <c:v>442.58328004306469</c:v>
                </c:pt>
                <c:pt idx="2231">
                  <c:v>443.17038763723843</c:v>
                </c:pt>
                <c:pt idx="2232">
                  <c:v>442.24877566690986</c:v>
                </c:pt>
                <c:pt idx="2233">
                  <c:v>445.12257416239225</c:v>
                </c:pt>
                <c:pt idx="2234">
                  <c:v>442.13951277822832</c:v>
                </c:pt>
                <c:pt idx="2235">
                  <c:v>438.15306103550506</c:v>
                </c:pt>
                <c:pt idx="2236">
                  <c:v>437.28215793944059</c:v>
                </c:pt>
                <c:pt idx="2237">
                  <c:v>440.05515186695993</c:v>
                </c:pt>
                <c:pt idx="2238">
                  <c:v>441.9169632426661</c:v>
                </c:pt>
                <c:pt idx="2239">
                  <c:v>444.65147296029988</c:v>
                </c:pt>
                <c:pt idx="2240">
                  <c:v>447.62267448705819</c:v>
                </c:pt>
                <c:pt idx="2241">
                  <c:v>451.12357585595714</c:v>
                </c:pt>
                <c:pt idx="2242">
                  <c:v>454.27070290662203</c:v>
                </c:pt>
                <c:pt idx="2243">
                  <c:v>456.4091488917594</c:v>
                </c:pt>
                <c:pt idx="2244">
                  <c:v>457.95353331956034</c:v>
                </c:pt>
                <c:pt idx="2245">
                  <c:v>458.54642791536253</c:v>
                </c:pt>
                <c:pt idx="2246">
                  <c:v>457.14622854238434</c:v>
                </c:pt>
                <c:pt idx="2247">
                  <c:v>455.0627696252995</c:v>
                </c:pt>
                <c:pt idx="2248">
                  <c:v>457.12087017015352</c:v>
                </c:pt>
                <c:pt idx="2249">
                  <c:v>458.1936707285202</c:v>
                </c:pt>
                <c:pt idx="2250">
                  <c:v>460.68697419805949</c:v>
                </c:pt>
                <c:pt idx="2251">
                  <c:v>460.16202587963352</c:v>
                </c:pt>
                <c:pt idx="2252">
                  <c:v>457.85994965782857</c:v>
                </c:pt>
                <c:pt idx="2253">
                  <c:v>454.24822730136151</c:v>
                </c:pt>
                <c:pt idx="2254">
                  <c:v>455.76265203396156</c:v>
                </c:pt>
                <c:pt idx="2255">
                  <c:v>453.92511887796712</c:v>
                </c:pt>
                <c:pt idx="2256">
                  <c:v>457.35651131463914</c:v>
                </c:pt>
                <c:pt idx="2257">
                  <c:v>455.65477038876941</c:v>
                </c:pt>
                <c:pt idx="2258">
                  <c:v>454.85381881727807</c:v>
                </c:pt>
                <c:pt idx="2259">
                  <c:v>454.70649330624138</c:v>
                </c:pt>
                <c:pt idx="2260">
                  <c:v>455.77739341722253</c:v>
                </c:pt>
                <c:pt idx="2261">
                  <c:v>460.62376073219258</c:v>
                </c:pt>
                <c:pt idx="2262">
                  <c:v>468.41486116492678</c:v>
                </c:pt>
                <c:pt idx="2263">
                  <c:v>475.46941271892399</c:v>
                </c:pt>
                <c:pt idx="2264">
                  <c:v>473.26178492537139</c:v>
                </c:pt>
                <c:pt idx="2265">
                  <c:v>475.8601231825362</c:v>
                </c:pt>
                <c:pt idx="2266">
                  <c:v>478.92334122094491</c:v>
                </c:pt>
                <c:pt idx="2267">
                  <c:v>477.33654240358311</c:v>
                </c:pt>
                <c:pt idx="2268">
                  <c:v>475.14495212137348</c:v>
                </c:pt>
                <c:pt idx="2269">
                  <c:v>473.7035529034228</c:v>
                </c:pt>
                <c:pt idx="2270">
                  <c:v>475.80378142861179</c:v>
                </c:pt>
                <c:pt idx="2271">
                  <c:v>472.70130208799264</c:v>
                </c:pt>
                <c:pt idx="2272">
                  <c:v>474.23748253538918</c:v>
                </c:pt>
                <c:pt idx="2273">
                  <c:v>477.13279053909588</c:v>
                </c:pt>
                <c:pt idx="2274">
                  <c:v>477.24952821024374</c:v>
                </c:pt>
                <c:pt idx="2275">
                  <c:v>476.64364776450122</c:v>
                </c:pt>
                <c:pt idx="2276">
                  <c:v>475.89229372195575</c:v>
                </c:pt>
                <c:pt idx="2277">
                  <c:v>475.24980505938004</c:v>
                </c:pt>
                <c:pt idx="2278">
                  <c:v>477.07282181392804</c:v>
                </c:pt>
                <c:pt idx="2279">
                  <c:v>489.06882658787356</c:v>
                </c:pt>
                <c:pt idx="2280">
                  <c:v>493.58627683231225</c:v>
                </c:pt>
                <c:pt idx="2281">
                  <c:v>498.08095287085627</c:v>
                </c:pt>
                <c:pt idx="2282">
                  <c:v>504.19117485561549</c:v>
                </c:pt>
                <c:pt idx="2283">
                  <c:v>506.14664703892305</c:v>
                </c:pt>
                <c:pt idx="2284">
                  <c:v>506.92333733755112</c:v>
                </c:pt>
                <c:pt idx="2285">
                  <c:v>508.67905589532336</c:v>
                </c:pt>
                <c:pt idx="2286">
                  <c:v>513.45766743872969</c:v>
                </c:pt>
                <c:pt idx="2287">
                  <c:v>512.5527389889495</c:v>
                </c:pt>
                <c:pt idx="2288">
                  <c:v>518.99760200093647</c:v>
                </c:pt>
                <c:pt idx="2289">
                  <c:v>522.25615590167934</c:v>
                </c:pt>
                <c:pt idx="2290">
                  <c:v>520.76363131994458</c:v>
                </c:pt>
                <c:pt idx="2291">
                  <c:v>521.08735237372127</c:v>
                </c:pt>
                <c:pt idx="2292">
                  <c:v>527.67294572107767</c:v>
                </c:pt>
                <c:pt idx="2293">
                  <c:v>529.96838364574251</c:v>
                </c:pt>
                <c:pt idx="2294">
                  <c:v>529.67935277042579</c:v>
                </c:pt>
                <c:pt idx="2295">
                  <c:v>531.16161180814981</c:v>
                </c:pt>
                <c:pt idx="2296">
                  <c:v>532.08882764892417</c:v>
                </c:pt>
                <c:pt idx="2297">
                  <c:v>530.29365545537632</c:v>
                </c:pt>
                <c:pt idx="2298">
                  <c:v>529.79267954450904</c:v>
                </c:pt>
                <c:pt idx="2299">
                  <c:v>525.28797814738732</c:v>
                </c:pt>
                <c:pt idx="2300">
                  <c:v>527.44034806655986</c:v>
                </c:pt>
                <c:pt idx="2301">
                  <c:v>534.72345551469743</c:v>
                </c:pt>
                <c:pt idx="2302">
                  <c:v>531.49697842512592</c:v>
                </c:pt>
                <c:pt idx="2303">
                  <c:v>529.36897555674045</c:v>
                </c:pt>
                <c:pt idx="2304">
                  <c:v>532.33199301384332</c:v>
                </c:pt>
                <c:pt idx="2305">
                  <c:v>526.41295259286471</c:v>
                </c:pt>
                <c:pt idx="2306">
                  <c:v>525.76897230414522</c:v>
                </c:pt>
                <c:pt idx="2307">
                  <c:v>520.23315315302546</c:v>
                </c:pt>
                <c:pt idx="2308">
                  <c:v>517.46417612272103</c:v>
                </c:pt>
                <c:pt idx="2309">
                  <c:v>518.58310062304906</c:v>
                </c:pt>
                <c:pt idx="2310">
                  <c:v>524.4462799789975</c:v>
                </c:pt>
                <c:pt idx="2311">
                  <c:v>523.59080949899146</c:v>
                </c:pt>
                <c:pt idx="2312">
                  <c:v>519.74849274989015</c:v>
                </c:pt>
                <c:pt idx="2313">
                  <c:v>515.25644647352533</c:v>
                </c:pt>
                <c:pt idx="2314">
                  <c:v>508.96282601868927</c:v>
                </c:pt>
                <c:pt idx="2315">
                  <c:v>516.98115612791059</c:v>
                </c:pt>
                <c:pt idx="2316">
                  <c:v>518.06963297608479</c:v>
                </c:pt>
                <c:pt idx="2317">
                  <c:v>519.62581980639493</c:v>
                </c:pt>
                <c:pt idx="2318">
                  <c:v>514.76992258852567</c:v>
                </c:pt>
                <c:pt idx="2319">
                  <c:v>513.31036282751529</c:v>
                </c:pt>
                <c:pt idx="2320">
                  <c:v>513.47850717727079</c:v>
                </c:pt>
                <c:pt idx="2321">
                  <c:v>514.07220824192439</c:v>
                </c:pt>
                <c:pt idx="2322">
                  <c:v>514.63684290518142</c:v>
                </c:pt>
                <c:pt idx="2323">
                  <c:v>509.56444251213821</c:v>
                </c:pt>
                <c:pt idx="2324">
                  <c:v>511.64797348507705</c:v>
                </c:pt>
                <c:pt idx="2325">
                  <c:v>511.57367785279666</c:v>
                </c:pt>
                <c:pt idx="2326">
                  <c:v>513.10539994370856</c:v>
                </c:pt>
                <c:pt idx="2327">
                  <c:v>502.30156090143521</c:v>
                </c:pt>
                <c:pt idx="2328">
                  <c:v>510.49597414070399</c:v>
                </c:pt>
                <c:pt idx="2329">
                  <c:v>510.59206833932939</c:v>
                </c:pt>
                <c:pt idx="2330">
                  <c:v>510.76053588777233</c:v>
                </c:pt>
                <c:pt idx="2331">
                  <c:v>513.83772918018929</c:v>
                </c:pt>
                <c:pt idx="2332">
                  <c:v>509.96984642408609</c:v>
                </c:pt>
                <c:pt idx="2333">
                  <c:v>509.53007204424028</c:v>
                </c:pt>
                <c:pt idx="2334">
                  <c:v>508.61894628987812</c:v>
                </c:pt>
                <c:pt idx="2335">
                  <c:v>513.05069208310351</c:v>
                </c:pt>
                <c:pt idx="2336">
                  <c:v>516.59113477753931</c:v>
                </c:pt>
                <c:pt idx="2337">
                  <c:v>517.0426425383032</c:v>
                </c:pt>
                <c:pt idx="2338">
                  <c:v>519.34773078866226</c:v>
                </c:pt>
                <c:pt idx="2339">
                  <c:v>515.58010688667321</c:v>
                </c:pt>
                <c:pt idx="2340">
                  <c:v>517.72099038951046</c:v>
                </c:pt>
                <c:pt idx="2341">
                  <c:v>514.91465965907719</c:v>
                </c:pt>
                <c:pt idx="2342">
                  <c:v>514.04378518115595</c:v>
                </c:pt>
                <c:pt idx="2343">
                  <c:v>512.91688912741199</c:v>
                </c:pt>
                <c:pt idx="2344">
                  <c:v>514.22738922884025</c:v>
                </c:pt>
                <c:pt idx="2345">
                  <c:v>513.52060584939704</c:v>
                </c:pt>
                <c:pt idx="2346">
                  <c:v>510.86418508327887</c:v>
                </c:pt>
                <c:pt idx="2347">
                  <c:v>510.88959701624026</c:v>
                </c:pt>
                <c:pt idx="2348">
                  <c:v>512.09826510719552</c:v>
                </c:pt>
                <c:pt idx="2349">
                  <c:v>514.48241698447748</c:v>
                </c:pt>
                <c:pt idx="2350">
                  <c:v>523.41791760212971</c:v>
                </c:pt>
                <c:pt idx="2351">
                  <c:v>526.86095313227906</c:v>
                </c:pt>
                <c:pt idx="2352">
                  <c:v>529.61925745669635</c:v>
                </c:pt>
                <c:pt idx="2353">
                  <c:v>535.59724189150529</c:v>
                </c:pt>
                <c:pt idx="2354">
                  <c:v>543.18113560221991</c:v>
                </c:pt>
                <c:pt idx="2355">
                  <c:v>538.83103625959643</c:v>
                </c:pt>
                <c:pt idx="2356">
                  <c:v>536.31721718967617</c:v>
                </c:pt>
                <c:pt idx="2357">
                  <c:v>541.63237522893508</c:v>
                </c:pt>
                <c:pt idx="2358">
                  <c:v>541.52239332116687</c:v>
                </c:pt>
                <c:pt idx="2359">
                  <c:v>533.1917396003646</c:v>
                </c:pt>
                <c:pt idx="2360">
                  <c:v>536.21321336085668</c:v>
                </c:pt>
                <c:pt idx="2361">
                  <c:v>537.50897819690533</c:v>
                </c:pt>
                <c:pt idx="2362">
                  <c:v>532.53216756614938</c:v>
                </c:pt>
                <c:pt idx="2363">
                  <c:v>527.8171341962917</c:v>
                </c:pt>
                <c:pt idx="2364">
                  <c:v>528.72798584964153</c:v>
                </c:pt>
                <c:pt idx="2365">
                  <c:v>522.5751806204147</c:v>
                </c:pt>
                <c:pt idx="2366">
                  <c:v>514.66311681879313</c:v>
                </c:pt>
                <c:pt idx="2367">
                  <c:v>518.77301158044406</c:v>
                </c:pt>
                <c:pt idx="2368">
                  <c:v>522.61254085863391</c:v>
                </c:pt>
                <c:pt idx="2369">
                  <c:v>526.55914264277897</c:v>
                </c:pt>
                <c:pt idx="2370">
                  <c:v>525.12930583923787</c:v>
                </c:pt>
                <c:pt idx="2371">
                  <c:v>522.62764751500674</c:v>
                </c:pt>
                <c:pt idx="2372">
                  <c:v>518.70142542068163</c:v>
                </c:pt>
                <c:pt idx="2373">
                  <c:v>513.34916557352369</c:v>
                </c:pt>
                <c:pt idx="2374">
                  <c:v>512.0725122461389</c:v>
                </c:pt>
                <c:pt idx="2375">
                  <c:v>512.03436791967817</c:v>
                </c:pt>
                <c:pt idx="2376">
                  <c:v>513.46683003763462</c:v>
                </c:pt>
                <c:pt idx="2377">
                  <c:v>514.83155271041142</c:v>
                </c:pt>
                <c:pt idx="2378">
                  <c:v>515.00498313545359</c:v>
                </c:pt>
                <c:pt idx="2379">
                  <c:v>519.68763137946621</c:v>
                </c:pt>
                <c:pt idx="2380">
                  <c:v>520.93706717222892</c:v>
                </c:pt>
                <c:pt idx="2381">
                  <c:v>519.94309584255939</c:v>
                </c:pt>
                <c:pt idx="2382">
                  <c:v>525.07275135174189</c:v>
                </c:pt>
                <c:pt idx="2383">
                  <c:v>525.13936534262791</c:v>
                </c:pt>
                <c:pt idx="2384">
                  <c:v>526.74031774358241</c:v>
                </c:pt>
                <c:pt idx="2385">
                  <c:v>524.9656702573435</c:v>
                </c:pt>
                <c:pt idx="2386">
                  <c:v>526.00392676594834</c:v>
                </c:pt>
                <c:pt idx="2387">
                  <c:v>525.0175727927566</c:v>
                </c:pt>
                <c:pt idx="2388">
                  <c:v>526.00649784562574</c:v>
                </c:pt>
                <c:pt idx="2389">
                  <c:v>522.3104353721676</c:v>
                </c:pt>
                <c:pt idx="2390">
                  <c:v>525.60319534333507</c:v>
                </c:pt>
                <c:pt idx="2391">
                  <c:v>527.16108837552486</c:v>
                </c:pt>
                <c:pt idx="2392">
                  <c:v>525.62853660153269</c:v>
                </c:pt>
                <c:pt idx="2393">
                  <c:v>525.99005776766376</c:v>
                </c:pt>
                <c:pt idx="2394">
                  <c:v>529.15651079361885</c:v>
                </c:pt>
                <c:pt idx="2395">
                  <c:v>527.29558486603014</c:v>
                </c:pt>
                <c:pt idx="2396">
                  <c:v>528.58705400961628</c:v>
                </c:pt>
                <c:pt idx="2397">
                  <c:v>528.97806428409558</c:v>
                </c:pt>
                <c:pt idx="2398">
                  <c:v>531.53311341576921</c:v>
                </c:pt>
                <c:pt idx="2399">
                  <c:v>533.27173385953495</c:v>
                </c:pt>
                <c:pt idx="2400">
                  <c:v>533.03747243823864</c:v>
                </c:pt>
                <c:pt idx="2401">
                  <c:v>530.61985643158982</c:v>
                </c:pt>
                <c:pt idx="2402">
                  <c:v>528.10832773152606</c:v>
                </c:pt>
                <c:pt idx="2403">
                  <c:v>531.75125435757013</c:v>
                </c:pt>
                <c:pt idx="2404">
                  <c:v>533.4835611782471</c:v>
                </c:pt>
                <c:pt idx="2405">
                  <c:v>533.73349159338238</c:v>
                </c:pt>
                <c:pt idx="2406">
                  <c:v>532.88036269340955</c:v>
                </c:pt>
                <c:pt idx="2407">
                  <c:v>530.52820902935821</c:v>
                </c:pt>
                <c:pt idx="2408">
                  <c:v>533.63812569787092</c:v>
                </c:pt>
                <c:pt idx="2409">
                  <c:v>535.5742931776125</c:v>
                </c:pt>
                <c:pt idx="2410">
                  <c:v>532.0166455778093</c:v>
                </c:pt>
                <c:pt idx="2411">
                  <c:v>525.21662777977008</c:v>
                </c:pt>
                <c:pt idx="2412">
                  <c:v>525.71478858244495</c:v>
                </c:pt>
                <c:pt idx="2413">
                  <c:v>511.87633444104972</c:v>
                </c:pt>
                <c:pt idx="2414">
                  <c:v>516.21803091015738</c:v>
                </c:pt>
                <c:pt idx="2415">
                  <c:v>518.63712793311765</c:v>
                </c:pt>
                <c:pt idx="2416">
                  <c:v>524.3835152286839</c:v>
                </c:pt>
                <c:pt idx="2417">
                  <c:v>521.63518432581122</c:v>
                </c:pt>
                <c:pt idx="2418">
                  <c:v>521.70059778738801</c:v>
                </c:pt>
                <c:pt idx="2419">
                  <c:v>512.15460981340004</c:v>
                </c:pt>
                <c:pt idx="2420">
                  <c:v>514.2786722082011</c:v>
                </c:pt>
                <c:pt idx="2421">
                  <c:v>512.72322175006002</c:v>
                </c:pt>
                <c:pt idx="2422">
                  <c:v>514.56782965705531</c:v>
                </c:pt>
                <c:pt idx="2423">
                  <c:v>512.67628204019752</c:v>
                </c:pt>
                <c:pt idx="2424">
                  <c:v>510.702848759738</c:v>
                </c:pt>
                <c:pt idx="2425">
                  <c:v>511.50660972869235</c:v>
                </c:pt>
                <c:pt idx="2426">
                  <c:v>517.4293931932574</c:v>
                </c:pt>
                <c:pt idx="2427">
                  <c:v>523.93912669620113</c:v>
                </c:pt>
                <c:pt idx="2428">
                  <c:v>522.76714143473964</c:v>
                </c:pt>
                <c:pt idx="2429">
                  <c:v>519.75358764510827</c:v>
                </c:pt>
                <c:pt idx="2430">
                  <c:v>515.51820617648048</c:v>
                </c:pt>
                <c:pt idx="2431">
                  <c:v>515.85489194049262</c:v>
                </c:pt>
                <c:pt idx="2432">
                  <c:v>517.69023845597553</c:v>
                </c:pt>
                <c:pt idx="2433">
                  <c:v>512.27630291348783</c:v>
                </c:pt>
                <c:pt idx="2434">
                  <c:v>507.88637261235397</c:v>
                </c:pt>
                <c:pt idx="2435">
                  <c:v>505.06915145247774</c:v>
                </c:pt>
                <c:pt idx="2436">
                  <c:v>504.71354500298634</c:v>
                </c:pt>
                <c:pt idx="2437">
                  <c:v>498.88604878700511</c:v>
                </c:pt>
                <c:pt idx="2438">
                  <c:v>497.00291187422579</c:v>
                </c:pt>
                <c:pt idx="2439">
                  <c:v>501.52572605446881</c:v>
                </c:pt>
                <c:pt idx="2440">
                  <c:v>508.15021714174173</c:v>
                </c:pt>
                <c:pt idx="2441">
                  <c:v>507.7262383418884</c:v>
                </c:pt>
                <c:pt idx="2442">
                  <c:v>512.30279497811159</c:v>
                </c:pt>
                <c:pt idx="2443">
                  <c:v>517.2335200663158</c:v>
                </c:pt>
                <c:pt idx="2444">
                  <c:v>519.17358603327511</c:v>
                </c:pt>
                <c:pt idx="2445">
                  <c:v>518.07601424305994</c:v>
                </c:pt>
                <c:pt idx="2446">
                  <c:v>521.7136539275848</c:v>
                </c:pt>
                <c:pt idx="2447">
                  <c:v>519.42744901309186</c:v>
                </c:pt>
                <c:pt idx="2448">
                  <c:v>524.63830168000015</c:v>
                </c:pt>
                <c:pt idx="2449">
                  <c:v>526.03887438685433</c:v>
                </c:pt>
                <c:pt idx="2450">
                  <c:v>525.80050060322776</c:v>
                </c:pt>
                <c:pt idx="2451">
                  <c:v>528.30805582812434</c:v>
                </c:pt>
                <c:pt idx="2452">
                  <c:v>526.17990324851132</c:v>
                </c:pt>
                <c:pt idx="2453">
                  <c:v>525.50334616419866</c:v>
                </c:pt>
                <c:pt idx="2454">
                  <c:v>528.21821843626446</c:v>
                </c:pt>
                <c:pt idx="2455">
                  <c:v>532.57249169304293</c:v>
                </c:pt>
                <c:pt idx="2456">
                  <c:v>537.01046760751376</c:v>
                </c:pt>
                <c:pt idx="2457">
                  <c:v>538.65588839803763</c:v>
                </c:pt>
                <c:pt idx="2458">
                  <c:v>535.90324234225466</c:v>
                </c:pt>
                <c:pt idx="2459">
                  <c:v>538.11905225295868</c:v>
                </c:pt>
                <c:pt idx="2460">
                  <c:v>537.83895970313495</c:v>
                </c:pt>
                <c:pt idx="2461">
                  <c:v>536.59171774135064</c:v>
                </c:pt>
                <c:pt idx="2462">
                  <c:v>539.914811235294</c:v>
                </c:pt>
                <c:pt idx="2463">
                  <c:v>537.98411035369099</c:v>
                </c:pt>
                <c:pt idx="2464">
                  <c:v>537.9178085219379</c:v>
                </c:pt>
                <c:pt idx="2465">
                  <c:v>533.73986585081389</c:v>
                </c:pt>
                <c:pt idx="2466">
                  <c:v>535.18503863796184</c:v>
                </c:pt>
                <c:pt idx="2467">
                  <c:v>543.04637810102884</c:v>
                </c:pt>
                <c:pt idx="2468">
                  <c:v>544.43064126017327</c:v>
                </c:pt>
                <c:pt idx="2469">
                  <c:v>544.93618365887403</c:v>
                </c:pt>
                <c:pt idx="2470">
                  <c:v>546.25818541912895</c:v>
                </c:pt>
                <c:pt idx="2471">
                  <c:v>547.114407261059</c:v>
                </c:pt>
                <c:pt idx="2472">
                  <c:v>548.10149024865518</c:v>
                </c:pt>
                <c:pt idx="2473">
                  <c:v>545.98813363077238</c:v>
                </c:pt>
                <c:pt idx="2474">
                  <c:v>547.80698409853449</c:v>
                </c:pt>
                <c:pt idx="2475">
                  <c:v>549.23372896502451</c:v>
                </c:pt>
                <c:pt idx="2476">
                  <c:v>549.38920287577071</c:v>
                </c:pt>
                <c:pt idx="2477">
                  <c:v>545.52807734917963</c:v>
                </c:pt>
                <c:pt idx="2478">
                  <c:v>544.37368060035828</c:v>
                </c:pt>
                <c:pt idx="2479">
                  <c:v>544.10751458961067</c:v>
                </c:pt>
                <c:pt idx="2480">
                  <c:v>544.80947713337696</c:v>
                </c:pt>
                <c:pt idx="2481">
                  <c:v>546.11381951096303</c:v>
                </c:pt>
                <c:pt idx="2482">
                  <c:v>546.81253065331873</c:v>
                </c:pt>
                <c:pt idx="2483">
                  <c:v>545.29542740039903</c:v>
                </c:pt>
                <c:pt idx="2484">
                  <c:v>542.89922243003991</c:v>
                </c:pt>
                <c:pt idx="2485">
                  <c:v>541.37931459249671</c:v>
                </c:pt>
                <c:pt idx="2486">
                  <c:v>533.9308389495236</c:v>
                </c:pt>
                <c:pt idx="2487">
                  <c:v>535.80986985677691</c:v>
                </c:pt>
                <c:pt idx="2488">
                  <c:v>542.33644191110739</c:v>
                </c:pt>
                <c:pt idx="2489">
                  <c:v>542.06937894109069</c:v>
                </c:pt>
                <c:pt idx="2490">
                  <c:v>540.73185886002454</c:v>
                </c:pt>
                <c:pt idx="2491">
                  <c:v>538.52476554257851</c:v>
                </c:pt>
                <c:pt idx="2492">
                  <c:v>534.66304899209706</c:v>
                </c:pt>
                <c:pt idx="2493">
                  <c:v>529.17064300792276</c:v>
                </c:pt>
                <c:pt idx="2494">
                  <c:v>528.47672348803974</c:v>
                </c:pt>
                <c:pt idx="2495">
                  <c:v>523.85197400725804</c:v>
                </c:pt>
                <c:pt idx="2496">
                  <c:v>526.20845094587469</c:v>
                </c:pt>
                <c:pt idx="2497">
                  <c:v>525.67849233785944</c:v>
                </c:pt>
                <c:pt idx="2498">
                  <c:v>530.45499651675686</c:v>
                </c:pt>
                <c:pt idx="2499">
                  <c:v>532.5406697625823</c:v>
                </c:pt>
                <c:pt idx="2500">
                  <c:v>538.30142493578637</c:v>
                </c:pt>
                <c:pt idx="2501">
                  <c:v>534.5006241027138</c:v>
                </c:pt>
                <c:pt idx="2502">
                  <c:v>533.35575002282394</c:v>
                </c:pt>
                <c:pt idx="2503">
                  <c:v>527.43466729632325</c:v>
                </c:pt>
                <c:pt idx="2504">
                  <c:v>523.757678845339</c:v>
                </c:pt>
                <c:pt idx="2505">
                  <c:v>521.107234162944</c:v>
                </c:pt>
                <c:pt idx="2506">
                  <c:v>523.48159806809974</c:v>
                </c:pt>
                <c:pt idx="2507">
                  <c:v>525.70563907073961</c:v>
                </c:pt>
                <c:pt idx="2508">
                  <c:v>522.98502258768337</c:v>
                </c:pt>
                <c:pt idx="2509">
                  <c:v>523.01071422242489</c:v>
                </c:pt>
                <c:pt idx="2510">
                  <c:v>522.74655414728034</c:v>
                </c:pt>
                <c:pt idx="2511">
                  <c:v>522.77049486092938</c:v>
                </c:pt>
                <c:pt idx="2512">
                  <c:v>523.86912986061964</c:v>
                </c:pt>
                <c:pt idx="2513">
                  <c:v>524.24682074747841</c:v>
                </c:pt>
                <c:pt idx="2514">
                  <c:v>514.47414040388048</c:v>
                </c:pt>
                <c:pt idx="2515">
                  <c:v>515.6682263364803</c:v>
                </c:pt>
                <c:pt idx="2516">
                  <c:v>519.68990462134605</c:v>
                </c:pt>
                <c:pt idx="2517">
                  <c:v>517.60259696705998</c:v>
                </c:pt>
                <c:pt idx="2518">
                  <c:v>515.13242406337974</c:v>
                </c:pt>
                <c:pt idx="2519">
                  <c:v>505.46465546573125</c:v>
                </c:pt>
                <c:pt idx="2520">
                  <c:v>497.92654933614097</c:v>
                </c:pt>
                <c:pt idx="2521">
                  <c:v>500.3711617301268</c:v>
                </c:pt>
                <c:pt idx="2522">
                  <c:v>504.54973240367531</c:v>
                </c:pt>
                <c:pt idx="2523">
                  <c:v>510.2297906438493</c:v>
                </c:pt>
                <c:pt idx="2524">
                  <c:v>511.28202601475732</c:v>
                </c:pt>
                <c:pt idx="2525">
                  <c:v>512.06376745127193</c:v>
                </c:pt>
                <c:pt idx="2526">
                  <c:v>513.80587259809761</c:v>
                </c:pt>
                <c:pt idx="2527">
                  <c:v>517.44479087487832</c:v>
                </c:pt>
                <c:pt idx="2528">
                  <c:v>519.75492214016049</c:v>
                </c:pt>
                <c:pt idx="2529">
                  <c:v>516.65104837776516</c:v>
                </c:pt>
                <c:pt idx="2530">
                  <c:v>515.17201046579032</c:v>
                </c:pt>
                <c:pt idx="2531">
                  <c:v>513.61441355264731</c:v>
                </c:pt>
                <c:pt idx="2532">
                  <c:v>516.64278629337059</c:v>
                </c:pt>
                <c:pt idx="2533">
                  <c:v>519.54798241896071</c:v>
                </c:pt>
                <c:pt idx="2534">
                  <c:v>519.32269543959421</c:v>
                </c:pt>
                <c:pt idx="2535">
                  <c:v>521.43978662294808</c:v>
                </c:pt>
                <c:pt idx="2536">
                  <c:v>528.10571354489286</c:v>
                </c:pt>
                <c:pt idx="2537">
                  <c:v>527.58619555875396</c:v>
                </c:pt>
                <c:pt idx="2538">
                  <c:v>527.61803846367866</c:v>
                </c:pt>
                <c:pt idx="2539">
                  <c:v>529.80665323209166</c:v>
                </c:pt>
                <c:pt idx="2540">
                  <c:v>530.14521395734334</c:v>
                </c:pt>
                <c:pt idx="2541">
                  <c:v>529.82032330902268</c:v>
                </c:pt>
                <c:pt idx="2542">
                  <c:v>526.83205861502438</c:v>
                </c:pt>
                <c:pt idx="2543">
                  <c:v>528.28350720114793</c:v>
                </c:pt>
                <c:pt idx="2544">
                  <c:v>525.27722259789823</c:v>
                </c:pt>
                <c:pt idx="2545">
                  <c:v>522.71104312607633</c:v>
                </c:pt>
                <c:pt idx="2546">
                  <c:v>523.16366736321777</c:v>
                </c:pt>
                <c:pt idx="2547">
                  <c:v>526.86984004974931</c:v>
                </c:pt>
                <c:pt idx="2548">
                  <c:v>523.11683511323292</c:v>
                </c:pt>
                <c:pt idx="2549">
                  <c:v>520.85691529873623</c:v>
                </c:pt>
                <c:pt idx="2550">
                  <c:v>522.2919348152476</c:v>
                </c:pt>
                <c:pt idx="2551">
                  <c:v>525.33176740260149</c:v>
                </c:pt>
                <c:pt idx="2552">
                  <c:v>529.46942416756349</c:v>
                </c:pt>
                <c:pt idx="2553">
                  <c:v>532.49263309401249</c:v>
                </c:pt>
                <c:pt idx="2554">
                  <c:v>537.180824141578</c:v>
                </c:pt>
                <c:pt idx="2555">
                  <c:v>538.47198261490314</c:v>
                </c:pt>
                <c:pt idx="2556">
                  <c:v>544.55177282854311</c:v>
                </c:pt>
                <c:pt idx="2557">
                  <c:v>546.07685095207921</c:v>
                </c:pt>
                <c:pt idx="2558">
                  <c:v>545.44130770831521</c:v>
                </c:pt>
                <c:pt idx="2559">
                  <c:v>551.35851976000424</c:v>
                </c:pt>
                <c:pt idx="2560">
                  <c:v>549.76399938946236</c:v>
                </c:pt>
                <c:pt idx="2561">
                  <c:v>551.57516087063914</c:v>
                </c:pt>
                <c:pt idx="2562">
                  <c:v>555.66581040676886</c:v>
                </c:pt>
                <c:pt idx="2563">
                  <c:v>556.75575753171381</c:v>
                </c:pt>
                <c:pt idx="2564">
                  <c:v>556.39014538022855</c:v>
                </c:pt>
                <c:pt idx="2565">
                  <c:v>558.11432154259842</c:v>
                </c:pt>
                <c:pt idx="2566">
                  <c:v>560.43149382543174</c:v>
                </c:pt>
                <c:pt idx="2567">
                  <c:v>564.42389785868113</c:v>
                </c:pt>
                <c:pt idx="2568">
                  <c:v>564.68232695680479</c:v>
                </c:pt>
                <c:pt idx="2569">
                  <c:v>563.96029082045061</c:v>
                </c:pt>
                <c:pt idx="2570">
                  <c:v>560.01372193609973</c:v>
                </c:pt>
                <c:pt idx="2571">
                  <c:v>560.80115489026753</c:v>
                </c:pt>
                <c:pt idx="2572">
                  <c:v>559.16959246965564</c:v>
                </c:pt>
                <c:pt idx="2573">
                  <c:v>554.33565283015741</c:v>
                </c:pt>
                <c:pt idx="2574">
                  <c:v>555.44948789532384</c:v>
                </c:pt>
                <c:pt idx="2575">
                  <c:v>553.74192385708886</c:v>
                </c:pt>
                <c:pt idx="2576">
                  <c:v>556.15514863703163</c:v>
                </c:pt>
                <c:pt idx="2577">
                  <c:v>561.7346997547894</c:v>
                </c:pt>
                <c:pt idx="2578">
                  <c:v>562.23310132064171</c:v>
                </c:pt>
                <c:pt idx="2579">
                  <c:v>562.56054409614433</c:v>
                </c:pt>
                <c:pt idx="2580">
                  <c:v>559.10387880739142</c:v>
                </c:pt>
                <c:pt idx="2581">
                  <c:v>558.06673635349944</c:v>
                </c:pt>
                <c:pt idx="2582">
                  <c:v>555.99131403302215</c:v>
                </c:pt>
                <c:pt idx="2583">
                  <c:v>557.12942528678684</c:v>
                </c:pt>
                <c:pt idx="2584">
                  <c:v>557.08736716031774</c:v>
                </c:pt>
                <c:pt idx="2585">
                  <c:v>556.48094654278543</c:v>
                </c:pt>
                <c:pt idx="2586">
                  <c:v>556.56675082274739</c:v>
                </c:pt>
                <c:pt idx="2587">
                  <c:v>554.25204464719559</c:v>
                </c:pt>
                <c:pt idx="2588">
                  <c:v>557.0508433832764</c:v>
                </c:pt>
                <c:pt idx="2589">
                  <c:v>546.84880789264059</c:v>
                </c:pt>
                <c:pt idx="2590">
                  <c:v>548.35531918296408</c:v>
                </c:pt>
                <c:pt idx="2591">
                  <c:v>548.39344294994953</c:v>
                </c:pt>
                <c:pt idx="2592">
                  <c:v>551.15189036129209</c:v>
                </c:pt>
                <c:pt idx="2593">
                  <c:v>555.89275349276534</c:v>
                </c:pt>
                <c:pt idx="2594">
                  <c:v>553.52568834968395</c:v>
                </c:pt>
                <c:pt idx="2595">
                  <c:v>553.90310421660035</c:v>
                </c:pt>
                <c:pt idx="2596">
                  <c:v>553.67256016632439</c:v>
                </c:pt>
                <c:pt idx="2597">
                  <c:v>551.89953973068168</c:v>
                </c:pt>
                <c:pt idx="2598">
                  <c:v>547.63886114264426</c:v>
                </c:pt>
                <c:pt idx="2599">
                  <c:v>550.10876880024421</c:v>
                </c:pt>
                <c:pt idx="2600">
                  <c:v>548.53417853782503</c:v>
                </c:pt>
                <c:pt idx="2601">
                  <c:v>548.50464807450885</c:v>
                </c:pt>
                <c:pt idx="2602">
                  <c:v>552.17705149516371</c:v>
                </c:pt>
                <c:pt idx="2603">
                  <c:v>553.68863459770625</c:v>
                </c:pt>
                <c:pt idx="2604">
                  <c:v>555.7583317240958</c:v>
                </c:pt>
                <c:pt idx="2605">
                  <c:v>556.9229714690332</c:v>
                </c:pt>
                <c:pt idx="2606">
                  <c:v>557.5625179688476</c:v>
                </c:pt>
                <c:pt idx="2607">
                  <c:v>556.35048534636223</c:v>
                </c:pt>
                <c:pt idx="2608">
                  <c:v>559.24675949269795</c:v>
                </c:pt>
                <c:pt idx="2609">
                  <c:v>561.13625024436385</c:v>
                </c:pt>
                <c:pt idx="2610">
                  <c:v>562.66690180193893</c:v>
                </c:pt>
                <c:pt idx="2611">
                  <c:v>566.03254566015585</c:v>
                </c:pt>
                <c:pt idx="2612">
                  <c:v>567.7589546971742</c:v>
                </c:pt>
                <c:pt idx="2613">
                  <c:v>563.76763560732093</c:v>
                </c:pt>
                <c:pt idx="2614">
                  <c:v>563.98136514259727</c:v>
                </c:pt>
                <c:pt idx="2615">
                  <c:v>565.31525644735621</c:v>
                </c:pt>
                <c:pt idx="2616">
                  <c:v>566.2833431685699</c:v>
                </c:pt>
                <c:pt idx="2617">
                  <c:v>566.53688711157531</c:v>
                </c:pt>
                <c:pt idx="2618">
                  <c:v>568.26168553725915</c:v>
                </c:pt>
                <c:pt idx="2619">
                  <c:v>565.03821016872985</c:v>
                </c:pt>
                <c:pt idx="2620">
                  <c:v>562.69089090838793</c:v>
                </c:pt>
                <c:pt idx="2621">
                  <c:v>560.73532852931373</c:v>
                </c:pt>
                <c:pt idx="2622">
                  <c:v>559.95887531513915</c:v>
                </c:pt>
                <c:pt idx="2623">
                  <c:v>561.647066972012</c:v>
                </c:pt>
                <c:pt idx="2624">
                  <c:v>559.23652232679581</c:v>
                </c:pt>
                <c:pt idx="2625">
                  <c:v>557.35007066151695</c:v>
                </c:pt>
                <c:pt idx="2626">
                  <c:v>557.12854340360275</c:v>
                </c:pt>
                <c:pt idx="2627">
                  <c:v>556.99853050284378</c:v>
                </c:pt>
                <c:pt idx="2628">
                  <c:v>555.10126569382373</c:v>
                </c:pt>
                <c:pt idx="2629">
                  <c:v>557.80904281308324</c:v>
                </c:pt>
                <c:pt idx="2630">
                  <c:v>553.67162368098195</c:v>
                </c:pt>
                <c:pt idx="2631">
                  <c:v>556.90141058806955</c:v>
                </c:pt>
                <c:pt idx="2632">
                  <c:v>560.94138316735734</c:v>
                </c:pt>
                <c:pt idx="2633">
                  <c:v>565.77304227724619</c:v>
                </c:pt>
                <c:pt idx="2634">
                  <c:v>569.41421183842908</c:v>
                </c:pt>
                <c:pt idx="2635">
                  <c:v>572.89536635520233</c:v>
                </c:pt>
                <c:pt idx="2636">
                  <c:v>575.71238312157641</c:v>
                </c:pt>
                <c:pt idx="2637">
                  <c:v>573.30649872376841</c:v>
                </c:pt>
                <c:pt idx="2638">
                  <c:v>574.96789220664937</c:v>
                </c:pt>
                <c:pt idx="2639">
                  <c:v>575.52791414399542</c:v>
                </c:pt>
                <c:pt idx="2640">
                  <c:v>573.89670416181195</c:v>
                </c:pt>
                <c:pt idx="2641">
                  <c:v>567.77599285171118</c:v>
                </c:pt>
                <c:pt idx="2642">
                  <c:v>569.8710369554276</c:v>
                </c:pt>
                <c:pt idx="2643">
                  <c:v>569.19601723204062</c:v>
                </c:pt>
                <c:pt idx="2644">
                  <c:v>571.20813770511916</c:v>
                </c:pt>
                <c:pt idx="2645">
                  <c:v>575.4406515162558</c:v>
                </c:pt>
                <c:pt idx="2646">
                  <c:v>579.20815048748284</c:v>
                </c:pt>
                <c:pt idx="2647">
                  <c:v>580.85858111544735</c:v>
                </c:pt>
                <c:pt idx="2648">
                  <c:v>584.74260301720381</c:v>
                </c:pt>
                <c:pt idx="2649">
                  <c:v>585.43979243935098</c:v>
                </c:pt>
                <c:pt idx="2650">
                  <c:v>586.25835553173761</c:v>
                </c:pt>
                <c:pt idx="2651">
                  <c:v>586.30670328453925</c:v>
                </c:pt>
                <c:pt idx="2652">
                  <c:v>586.07214978160903</c:v>
                </c:pt>
                <c:pt idx="2653">
                  <c:v>585.04598122269624</c:v>
                </c:pt>
                <c:pt idx="2654">
                  <c:v>582.30178080521682</c:v>
                </c:pt>
                <c:pt idx="2655">
                  <c:v>576.50143056233162</c:v>
                </c:pt>
                <c:pt idx="2656">
                  <c:v>577.88808860131962</c:v>
                </c:pt>
                <c:pt idx="2657">
                  <c:v>577.04940803505292</c:v>
                </c:pt>
                <c:pt idx="2658">
                  <c:v>580.14408545163894</c:v>
                </c:pt>
                <c:pt idx="2659">
                  <c:v>580.98279182967235</c:v>
                </c:pt>
                <c:pt idx="2660">
                  <c:v>583.67086666439809</c:v>
                </c:pt>
                <c:pt idx="2661">
                  <c:v>584.50667832409908</c:v>
                </c:pt>
                <c:pt idx="2662">
                  <c:v>587.08099827553235</c:v>
                </c:pt>
                <c:pt idx="2663">
                  <c:v>588.24582138032133</c:v>
                </c:pt>
                <c:pt idx="2664">
                  <c:v>587.32154645284072</c:v>
                </c:pt>
                <c:pt idx="2665">
                  <c:v>587.99274055011381</c:v>
                </c:pt>
                <c:pt idx="2666">
                  <c:v>587.89123234046599</c:v>
                </c:pt>
                <c:pt idx="2667">
                  <c:v>589.25542574599058</c:v>
                </c:pt>
                <c:pt idx="2668">
                  <c:v>587.71265912732144</c:v>
                </c:pt>
                <c:pt idx="2669">
                  <c:v>589.0958822041132</c:v>
                </c:pt>
                <c:pt idx="2670">
                  <c:v>592.91598829304939</c:v>
                </c:pt>
                <c:pt idx="2671">
                  <c:v>591.60635360191191</c:v>
                </c:pt>
                <c:pt idx="2672">
                  <c:v>591.63630530769865</c:v>
                </c:pt>
                <c:pt idx="2673">
                  <c:v>592.52864527877784</c:v>
                </c:pt>
                <c:pt idx="2674">
                  <c:v>590.37141726012715</c:v>
                </c:pt>
                <c:pt idx="2675">
                  <c:v>589.56371777875484</c:v>
                </c:pt>
                <c:pt idx="2676">
                  <c:v>593.36187546668407</c:v>
                </c:pt>
                <c:pt idx="2677">
                  <c:v>597.68301247666739</c:v>
                </c:pt>
                <c:pt idx="2678">
                  <c:v>603.07070309651408</c:v>
                </c:pt>
                <c:pt idx="2679">
                  <c:v>601.90678624277621</c:v>
                </c:pt>
                <c:pt idx="2680">
                  <c:v>600.74153351223424</c:v>
                </c:pt>
                <c:pt idx="2681">
                  <c:v>600.52893153087587</c:v>
                </c:pt>
                <c:pt idx="2682">
                  <c:v>597.24128581016578</c:v>
                </c:pt>
                <c:pt idx="2683">
                  <c:v>596.66943742973569</c:v>
                </c:pt>
                <c:pt idx="2684">
                  <c:v>589.54130844330837</c:v>
                </c:pt>
                <c:pt idx="2685">
                  <c:v>583.43465475542985</c:v>
                </c:pt>
                <c:pt idx="2686">
                  <c:v>586.31790940730764</c:v>
                </c:pt>
                <c:pt idx="2687">
                  <c:v>589.57158147143025</c:v>
                </c:pt>
                <c:pt idx="2688">
                  <c:v>591.61043551917578</c:v>
                </c:pt>
                <c:pt idx="2689">
                  <c:v>582.52239715455539</c:v>
                </c:pt>
                <c:pt idx="2690">
                  <c:v>586.65024294216357</c:v>
                </c:pt>
                <c:pt idx="2691">
                  <c:v>585.10585174654659</c:v>
                </c:pt>
                <c:pt idx="2692">
                  <c:v>586.14371440280274</c:v>
                </c:pt>
                <c:pt idx="2693">
                  <c:v>585.31905657181142</c:v>
                </c:pt>
                <c:pt idx="2694">
                  <c:v>579.53796274549131</c:v>
                </c:pt>
                <c:pt idx="2695">
                  <c:v>575.56833121108684</c:v>
                </c:pt>
                <c:pt idx="2696">
                  <c:v>577.01453965866801</c:v>
                </c:pt>
                <c:pt idx="2697">
                  <c:v>580.59197308006549</c:v>
                </c:pt>
                <c:pt idx="2698">
                  <c:v>582.1410469793534</c:v>
                </c:pt>
                <c:pt idx="2699">
                  <c:v>587.20631393090866</c:v>
                </c:pt>
                <c:pt idx="2700">
                  <c:v>586.76239524876871</c:v>
                </c:pt>
                <c:pt idx="2701">
                  <c:v>583.63807489298847</c:v>
                </c:pt>
                <c:pt idx="2702">
                  <c:v>580.34358850614012</c:v>
                </c:pt>
                <c:pt idx="2703">
                  <c:v>569.32299263784034</c:v>
                </c:pt>
                <c:pt idx="2704">
                  <c:v>569.10542895212086</c:v>
                </c:pt>
                <c:pt idx="2705">
                  <c:v>570.07337227434914</c:v>
                </c:pt>
                <c:pt idx="2706">
                  <c:v>567.44245075936112</c:v>
                </c:pt>
                <c:pt idx="2707">
                  <c:v>571.13369794402524</c:v>
                </c:pt>
                <c:pt idx="2708">
                  <c:v>571.1674956116666</c:v>
                </c:pt>
                <c:pt idx="2709">
                  <c:v>570.04963025477196</c:v>
                </c:pt>
                <c:pt idx="2710">
                  <c:v>568.43739010079844</c:v>
                </c:pt>
                <c:pt idx="2711">
                  <c:v>560.71865937942721</c:v>
                </c:pt>
                <c:pt idx="2712">
                  <c:v>563.73206654158673</c:v>
                </c:pt>
                <c:pt idx="2713">
                  <c:v>564.29031019924923</c:v>
                </c:pt>
                <c:pt idx="2714">
                  <c:v>563.06765099752386</c:v>
                </c:pt>
                <c:pt idx="2715">
                  <c:v>566.20465444312526</c:v>
                </c:pt>
                <c:pt idx="2716">
                  <c:v>566.78682224866191</c:v>
                </c:pt>
                <c:pt idx="2717">
                  <c:v>570.32822888464375</c:v>
                </c:pt>
                <c:pt idx="2718">
                  <c:v>573.52467339923555</c:v>
                </c:pt>
                <c:pt idx="2719">
                  <c:v>575.49584063626287</c:v>
                </c:pt>
                <c:pt idx="2720">
                  <c:v>577.50310093061728</c:v>
                </c:pt>
                <c:pt idx="2721">
                  <c:v>580.2821735724649</c:v>
                </c:pt>
                <c:pt idx="2722">
                  <c:v>576.53712259309316</c:v>
                </c:pt>
                <c:pt idx="2723">
                  <c:v>575.67157974454199</c:v>
                </c:pt>
                <c:pt idx="2724">
                  <c:v>580.51824134645108</c:v>
                </c:pt>
                <c:pt idx="2725">
                  <c:v>581.00304382051763</c:v>
                </c:pt>
                <c:pt idx="2726">
                  <c:v>579.42408668230064</c:v>
                </c:pt>
                <c:pt idx="2727">
                  <c:v>583.6683736903517</c:v>
                </c:pt>
                <c:pt idx="2728">
                  <c:v>577.48180661356946</c:v>
                </c:pt>
                <c:pt idx="2729">
                  <c:v>580.56584202822899</c:v>
                </c:pt>
                <c:pt idx="2730">
                  <c:v>587.77288068827625</c:v>
                </c:pt>
                <c:pt idx="2731">
                  <c:v>590.64583482555008</c:v>
                </c:pt>
                <c:pt idx="2732">
                  <c:v>564.74983612180563</c:v>
                </c:pt>
                <c:pt idx="2733">
                  <c:v>570.72762040778446</c:v>
                </c:pt>
                <c:pt idx="2734">
                  <c:v>538.56241865282277</c:v>
                </c:pt>
                <c:pt idx="2735">
                  <c:v>478.4157173445584</c:v>
                </c:pt>
                <c:pt idx="2736">
                  <c:v>511.58365173089391</c:v>
                </c:pt>
                <c:pt idx="2737">
                  <c:v>501.38993552462642</c:v>
                </c:pt>
                <c:pt idx="2738">
                  <c:v>524.8620413916999</c:v>
                </c:pt>
                <c:pt idx="2739">
                  <c:v>536.1898556346797</c:v>
                </c:pt>
                <c:pt idx="2740">
                  <c:v>537.81046398261299</c:v>
                </c:pt>
                <c:pt idx="2741">
                  <c:v>540.30094037540175</c:v>
                </c:pt>
                <c:pt idx="2742">
                  <c:v>537.84895810976047</c:v>
                </c:pt>
                <c:pt idx="2743">
                  <c:v>520.00489847690847</c:v>
                </c:pt>
                <c:pt idx="2744">
                  <c:v>526.52680350938908</c:v>
                </c:pt>
                <c:pt idx="2745">
                  <c:v>530.89370512481685</c:v>
                </c:pt>
                <c:pt idx="2746">
                  <c:v>521.47483972356065</c:v>
                </c:pt>
                <c:pt idx="2747">
                  <c:v>519.26315282133942</c:v>
                </c:pt>
                <c:pt idx="2748">
                  <c:v>508.2284108471477</c:v>
                </c:pt>
                <c:pt idx="2749">
                  <c:v>512.66079274461367</c:v>
                </c:pt>
                <c:pt idx="2750">
                  <c:v>511.99419717305142</c:v>
                </c:pt>
                <c:pt idx="2751">
                  <c:v>509.87762456908763</c:v>
                </c:pt>
                <c:pt idx="2752">
                  <c:v>512.37810850527092</c:v>
                </c:pt>
                <c:pt idx="2753">
                  <c:v>511.06838574694274</c:v>
                </c:pt>
                <c:pt idx="2754">
                  <c:v>510.49255494873506</c:v>
                </c:pt>
                <c:pt idx="2755">
                  <c:v>509.09425372722058</c:v>
                </c:pt>
                <c:pt idx="2756">
                  <c:v>506.36567513323297</c:v>
                </c:pt>
                <c:pt idx="2757">
                  <c:v>509.12572133182914</c:v>
                </c:pt>
                <c:pt idx="2758">
                  <c:v>504.98239736707234</c:v>
                </c:pt>
                <c:pt idx="2759">
                  <c:v>504.95670458919767</c:v>
                </c:pt>
                <c:pt idx="2760">
                  <c:v>506.35889064653526</c:v>
                </c:pt>
                <c:pt idx="2761">
                  <c:v>502.81996747057866</c:v>
                </c:pt>
                <c:pt idx="2762">
                  <c:v>500.13705359389786</c:v>
                </c:pt>
                <c:pt idx="2763">
                  <c:v>491.9821347078352</c:v>
                </c:pt>
                <c:pt idx="2764">
                  <c:v>491.77167633559458</c:v>
                </c:pt>
                <c:pt idx="2765">
                  <c:v>492.02805799387295</c:v>
                </c:pt>
                <c:pt idx="2766">
                  <c:v>487.15752815457398</c:v>
                </c:pt>
                <c:pt idx="2767">
                  <c:v>475.72587279497787</c:v>
                </c:pt>
                <c:pt idx="2768">
                  <c:v>475.57603234576663</c:v>
                </c:pt>
                <c:pt idx="2769">
                  <c:v>484.27078382035472</c:v>
                </c:pt>
                <c:pt idx="2770">
                  <c:v>493.22698685420448</c:v>
                </c:pt>
                <c:pt idx="2771">
                  <c:v>493.16935750811166</c:v>
                </c:pt>
                <c:pt idx="2772">
                  <c:v>483.69542008107834</c:v>
                </c:pt>
                <c:pt idx="2773">
                  <c:v>483.20712358337636</c:v>
                </c:pt>
                <c:pt idx="2774">
                  <c:v>488.21945778496627</c:v>
                </c:pt>
                <c:pt idx="2775">
                  <c:v>487.16863704161619</c:v>
                </c:pt>
                <c:pt idx="2776">
                  <c:v>490.50118165591499</c:v>
                </c:pt>
                <c:pt idx="2777">
                  <c:v>493.65322752399749</c:v>
                </c:pt>
                <c:pt idx="2778">
                  <c:v>496.33526201211384</c:v>
                </c:pt>
                <c:pt idx="2779">
                  <c:v>495.56495749076356</c:v>
                </c:pt>
                <c:pt idx="2780">
                  <c:v>492.75988343060044</c:v>
                </c:pt>
                <c:pt idx="2781">
                  <c:v>486.31458707353318</c:v>
                </c:pt>
                <c:pt idx="2782">
                  <c:v>485.01755019586949</c:v>
                </c:pt>
                <c:pt idx="2783">
                  <c:v>479.72229484724329</c:v>
                </c:pt>
                <c:pt idx="2784">
                  <c:v>448.28696166546405</c:v>
                </c:pt>
                <c:pt idx="2785">
                  <c:v>455.93388767008855</c:v>
                </c:pt>
                <c:pt idx="2786">
                  <c:v>465.28877114822279</c:v>
                </c:pt>
                <c:pt idx="2787">
                  <c:v>465.7520589797121</c:v>
                </c:pt>
                <c:pt idx="2788">
                  <c:v>470.20261949398207</c:v>
                </c:pt>
                <c:pt idx="2789">
                  <c:v>475.91651570180272</c:v>
                </c:pt>
                <c:pt idx="2790">
                  <c:v>481.89149588806634</c:v>
                </c:pt>
                <c:pt idx="2791">
                  <c:v>486.92128014738449</c:v>
                </c:pt>
                <c:pt idx="2792">
                  <c:v>487.18843314573411</c:v>
                </c:pt>
                <c:pt idx="2793">
                  <c:v>486.85892875732713</c:v>
                </c:pt>
                <c:pt idx="2794">
                  <c:v>492.82931581066089</c:v>
                </c:pt>
                <c:pt idx="2795">
                  <c:v>495.88598899935727</c:v>
                </c:pt>
                <c:pt idx="2796">
                  <c:v>508.79396005171304</c:v>
                </c:pt>
                <c:pt idx="2797">
                  <c:v>521.95380652718973</c:v>
                </c:pt>
                <c:pt idx="2798">
                  <c:v>525.38440772808235</c:v>
                </c:pt>
                <c:pt idx="2799">
                  <c:v>533.06463144074189</c:v>
                </c:pt>
                <c:pt idx="2800">
                  <c:v>527.05967675286126</c:v>
                </c:pt>
                <c:pt idx="2801">
                  <c:v>522.06594474158351</c:v>
                </c:pt>
                <c:pt idx="2802">
                  <c:v>530.38584126089199</c:v>
                </c:pt>
                <c:pt idx="2803">
                  <c:v>531.26791026426417</c:v>
                </c:pt>
                <c:pt idx="2804">
                  <c:v>534.92125782764742</c:v>
                </c:pt>
                <c:pt idx="2805">
                  <c:v>534.92858232348192</c:v>
                </c:pt>
                <c:pt idx="2806">
                  <c:v>536.15673351710404</c:v>
                </c:pt>
                <c:pt idx="2807">
                  <c:v>532.39798042444261</c:v>
                </c:pt>
                <c:pt idx="2808">
                  <c:v>534.4509193965439</c:v>
                </c:pt>
                <c:pt idx="2809">
                  <c:v>537.79193559684438</c:v>
                </c:pt>
                <c:pt idx="2810">
                  <c:v>542.96719652212425</c:v>
                </c:pt>
                <c:pt idx="2811">
                  <c:v>547.17932839228956</c:v>
                </c:pt>
                <c:pt idx="2812">
                  <c:v>546.22457334173976</c:v>
                </c:pt>
                <c:pt idx="2813">
                  <c:v>546.39292941169458</c:v>
                </c:pt>
                <c:pt idx="2814">
                  <c:v>548.38841939238193</c:v>
                </c:pt>
                <c:pt idx="2815">
                  <c:v>545.3678677191906</c:v>
                </c:pt>
                <c:pt idx="2816">
                  <c:v>552.30242382193546</c:v>
                </c:pt>
                <c:pt idx="2817">
                  <c:v>562.16804993342021</c:v>
                </c:pt>
                <c:pt idx="2818">
                  <c:v>570.19987251513669</c:v>
                </c:pt>
                <c:pt idx="2819">
                  <c:v>576.0141746385093</c:v>
                </c:pt>
                <c:pt idx="2820">
                  <c:v>572.47963527039667</c:v>
                </c:pt>
                <c:pt idx="2821">
                  <c:v>566.86591226223982</c:v>
                </c:pt>
                <c:pt idx="2822">
                  <c:v>551.61728360559266</c:v>
                </c:pt>
                <c:pt idx="2823">
                  <c:v>556.56010681399209</c:v>
                </c:pt>
                <c:pt idx="2824">
                  <c:v>562.74109582730864</c:v>
                </c:pt>
                <c:pt idx="2825">
                  <c:v>567.47464599249327</c:v>
                </c:pt>
                <c:pt idx="2826">
                  <c:v>577.30521423801292</c:v>
                </c:pt>
                <c:pt idx="2827">
                  <c:v>579.11767524239508</c:v>
                </c:pt>
                <c:pt idx="2828">
                  <c:v>579.48055421600804</c:v>
                </c:pt>
                <c:pt idx="2829">
                  <c:v>585.83365968264957</c:v>
                </c:pt>
                <c:pt idx="2830">
                  <c:v>586.80150159320408</c:v>
                </c:pt>
                <c:pt idx="2831">
                  <c:v>580.10024661938985</c:v>
                </c:pt>
                <c:pt idx="2832">
                  <c:v>582.90613211217499</c:v>
                </c:pt>
                <c:pt idx="2833">
                  <c:v>577.72736896688104</c:v>
                </c:pt>
                <c:pt idx="2834">
                  <c:v>576.74431872962668</c:v>
                </c:pt>
                <c:pt idx="2835">
                  <c:v>581.94468919109261</c:v>
                </c:pt>
                <c:pt idx="2836">
                  <c:v>588.73965096797986</c:v>
                </c:pt>
                <c:pt idx="2837">
                  <c:v>591.63083813168805</c:v>
                </c:pt>
                <c:pt idx="2838">
                  <c:v>601.60734496979944</c:v>
                </c:pt>
                <c:pt idx="2839">
                  <c:v>606.37486574238142</c:v>
                </c:pt>
                <c:pt idx="2840">
                  <c:v>610.27027189637624</c:v>
                </c:pt>
                <c:pt idx="2841">
                  <c:v>620.93011880879135</c:v>
                </c:pt>
                <c:pt idx="2842">
                  <c:v>626.3796201841493</c:v>
                </c:pt>
                <c:pt idx="2843">
                  <c:v>630.44177728080069</c:v>
                </c:pt>
                <c:pt idx="2844">
                  <c:v>639.59454239702927</c:v>
                </c:pt>
                <c:pt idx="2845">
                  <c:v>643.00271345795647</c:v>
                </c:pt>
                <c:pt idx="2846">
                  <c:v>640.36679510588169</c:v>
                </c:pt>
                <c:pt idx="2847">
                  <c:v>639.43775647572738</c:v>
                </c:pt>
                <c:pt idx="2848">
                  <c:v>648.64385241362788</c:v>
                </c:pt>
                <c:pt idx="2849">
                  <c:v>660.85359516826145</c:v>
                </c:pt>
                <c:pt idx="2850">
                  <c:v>661.00691322745445</c:v>
                </c:pt>
                <c:pt idx="2851">
                  <c:v>660.50678131554901</c:v>
                </c:pt>
                <c:pt idx="2852">
                  <c:v>673.83527908277824</c:v>
                </c:pt>
                <c:pt idx="2853">
                  <c:v>667.70438568502129</c:v>
                </c:pt>
                <c:pt idx="2854">
                  <c:v>669.99113280299548</c:v>
                </c:pt>
                <c:pt idx="2855">
                  <c:v>668.1074610471976</c:v>
                </c:pt>
                <c:pt idx="2856">
                  <c:v>665.91882496042365</c:v>
                </c:pt>
                <c:pt idx="2857">
                  <c:v>656.40410177816534</c:v>
                </c:pt>
                <c:pt idx="2858">
                  <c:v>659.86739210340886</c:v>
                </c:pt>
                <c:pt idx="2859">
                  <c:v>664.2784429713812</c:v>
                </c:pt>
                <c:pt idx="2860">
                  <c:v>666.74682621737531</c:v>
                </c:pt>
                <c:pt idx="2861">
                  <c:v>655.4162707321201</c:v>
                </c:pt>
                <c:pt idx="2862">
                  <c:v>655.20151145199566</c:v>
                </c:pt>
                <c:pt idx="2863">
                  <c:v>649.90701696612177</c:v>
                </c:pt>
                <c:pt idx="2864">
                  <c:v>651.67309040320447</c:v>
                </c:pt>
                <c:pt idx="2865">
                  <c:v>659.4529054538699</c:v>
                </c:pt>
                <c:pt idx="2866">
                  <c:v>647.01990591911056</c:v>
                </c:pt>
                <c:pt idx="2867">
                  <c:v>648.13928240053394</c:v>
                </c:pt>
                <c:pt idx="2868">
                  <c:v>647.35585816730338</c:v>
                </c:pt>
                <c:pt idx="2869">
                  <c:v>651.62379860041654</c:v>
                </c:pt>
                <c:pt idx="2870">
                  <c:v>652.36519270752012</c:v>
                </c:pt>
                <c:pt idx="2871">
                  <c:v>655.80268053530824</c:v>
                </c:pt>
                <c:pt idx="2872">
                  <c:v>652.92864467915012</c:v>
                </c:pt>
                <c:pt idx="2873">
                  <c:v>656.34967519109989</c:v>
                </c:pt>
                <c:pt idx="2874">
                  <c:v>654.07753791660059</c:v>
                </c:pt>
                <c:pt idx="2875">
                  <c:v>642.85743394810117</c:v>
                </c:pt>
                <c:pt idx="2876">
                  <c:v>633.4983899977276</c:v>
                </c:pt>
                <c:pt idx="2877">
                  <c:v>602.04455659018117</c:v>
                </c:pt>
                <c:pt idx="2878">
                  <c:v>603.1610302323204</c:v>
                </c:pt>
                <c:pt idx="2879">
                  <c:v>616.44556025601673</c:v>
                </c:pt>
                <c:pt idx="2880">
                  <c:v>605.11657061781739</c:v>
                </c:pt>
                <c:pt idx="2881">
                  <c:v>608.38425947864073</c:v>
                </c:pt>
                <c:pt idx="2882">
                  <c:v>611.81485479972866</c:v>
                </c:pt>
                <c:pt idx="2883">
                  <c:v>607.5231549733146</c:v>
                </c:pt>
                <c:pt idx="2884">
                  <c:v>605.5232425308152</c:v>
                </c:pt>
                <c:pt idx="2885">
                  <c:v>602.00666553681094</c:v>
                </c:pt>
                <c:pt idx="2886">
                  <c:v>597.19669842548035</c:v>
                </c:pt>
                <c:pt idx="2887">
                  <c:v>577.2886732522112</c:v>
                </c:pt>
                <c:pt idx="2888">
                  <c:v>572.89152543022976</c:v>
                </c:pt>
                <c:pt idx="2889">
                  <c:v>558.96521214611869</c:v>
                </c:pt>
                <c:pt idx="2890">
                  <c:v>543.58764955955371</c:v>
                </c:pt>
                <c:pt idx="2891">
                  <c:v>567.72632405269587</c:v>
                </c:pt>
                <c:pt idx="2892">
                  <c:v>569.80771972120181</c:v>
                </c:pt>
                <c:pt idx="2893">
                  <c:v>559.86826042109351</c:v>
                </c:pt>
                <c:pt idx="2894">
                  <c:v>540.90460881467402</c:v>
                </c:pt>
                <c:pt idx="2895">
                  <c:v>548.49609980170328</c:v>
                </c:pt>
                <c:pt idx="2896">
                  <c:v>562.655044080984</c:v>
                </c:pt>
                <c:pt idx="2897">
                  <c:v>561.39727507412874</c:v>
                </c:pt>
                <c:pt idx="2898">
                  <c:v>556.43411045272649</c:v>
                </c:pt>
                <c:pt idx="2899">
                  <c:v>547.96365809300835</c:v>
                </c:pt>
                <c:pt idx="2900">
                  <c:v>548.2726959210537</c:v>
                </c:pt>
                <c:pt idx="2901">
                  <c:v>552.40687796180327</c:v>
                </c:pt>
                <c:pt idx="2902">
                  <c:v>560.45434131703666</c:v>
                </c:pt>
                <c:pt idx="2903">
                  <c:v>567.19847950162421</c:v>
                </c:pt>
                <c:pt idx="2904">
                  <c:v>575.19556886303064</c:v>
                </c:pt>
                <c:pt idx="2905">
                  <c:v>583.06173622213339</c:v>
                </c:pt>
                <c:pt idx="2906">
                  <c:v>581.27242485043689</c:v>
                </c:pt>
                <c:pt idx="2907">
                  <c:v>577.45918853152818</c:v>
                </c:pt>
                <c:pt idx="2908">
                  <c:v>576.54978106410078</c:v>
                </c:pt>
                <c:pt idx="2909">
                  <c:v>573.94072452898422</c:v>
                </c:pt>
                <c:pt idx="2910">
                  <c:v>580.6017041954932</c:v>
                </c:pt>
                <c:pt idx="2911">
                  <c:v>592.37904725255123</c:v>
                </c:pt>
                <c:pt idx="2912">
                  <c:v>599.15129344316006</c:v>
                </c:pt>
                <c:pt idx="2913">
                  <c:v>602.30935087466992</c:v>
                </c:pt>
                <c:pt idx="2914">
                  <c:v>594.44394651210405</c:v>
                </c:pt>
                <c:pt idx="2915">
                  <c:v>590.63084749908239</c:v>
                </c:pt>
                <c:pt idx="2916">
                  <c:v>583.88775428187375</c:v>
                </c:pt>
                <c:pt idx="2917">
                  <c:v>577.3118803422426</c:v>
                </c:pt>
                <c:pt idx="2918">
                  <c:v>567.11577367814209</c:v>
                </c:pt>
                <c:pt idx="2919">
                  <c:v>558.31604432953725</c:v>
                </c:pt>
                <c:pt idx="2920">
                  <c:v>558.28465219958639</c:v>
                </c:pt>
                <c:pt idx="2921">
                  <c:v>560.17565826642272</c:v>
                </c:pt>
                <c:pt idx="2922">
                  <c:v>569.65782590001652</c:v>
                </c:pt>
                <c:pt idx="2923">
                  <c:v>569.55305067411734</c:v>
                </c:pt>
                <c:pt idx="2924">
                  <c:v>558.89857236408852</c:v>
                </c:pt>
                <c:pt idx="2925">
                  <c:v>564.47618380131041</c:v>
                </c:pt>
                <c:pt idx="2926">
                  <c:v>550.26400681299901</c:v>
                </c:pt>
                <c:pt idx="2927">
                  <c:v>545.54304749424875</c:v>
                </c:pt>
                <c:pt idx="2928">
                  <c:v>539.21338779205269</c:v>
                </c:pt>
                <c:pt idx="2929">
                  <c:v>511.80086554586984</c:v>
                </c:pt>
                <c:pt idx="2930">
                  <c:v>514.19192307239757</c:v>
                </c:pt>
                <c:pt idx="2931">
                  <c:v>503.47772929586318</c:v>
                </c:pt>
                <c:pt idx="2932">
                  <c:v>510.87972579600091</c:v>
                </c:pt>
                <c:pt idx="2933">
                  <c:v>501.72709686951271</c:v>
                </c:pt>
                <c:pt idx="2934">
                  <c:v>509.60306495189684</c:v>
                </c:pt>
                <c:pt idx="2935">
                  <c:v>518.65827386587682</c:v>
                </c:pt>
                <c:pt idx="2936">
                  <c:v>513.01036488130387</c:v>
                </c:pt>
                <c:pt idx="2937">
                  <c:v>490.68872391623142</c:v>
                </c:pt>
                <c:pt idx="2938">
                  <c:v>480.85748347222579</c:v>
                </c:pt>
                <c:pt idx="2939">
                  <c:v>479.3380185448022</c:v>
                </c:pt>
                <c:pt idx="2940">
                  <c:v>449.65893362095841</c:v>
                </c:pt>
                <c:pt idx="2941">
                  <c:v>424.22992346719553</c:v>
                </c:pt>
                <c:pt idx="2942">
                  <c:v>405.38452980671968</c:v>
                </c:pt>
                <c:pt idx="2943">
                  <c:v>400.38002803917311</c:v>
                </c:pt>
                <c:pt idx="2944">
                  <c:v>390.95323767495904</c:v>
                </c:pt>
                <c:pt idx="2945">
                  <c:v>399.4945154665358</c:v>
                </c:pt>
                <c:pt idx="2946">
                  <c:v>389.73699119457984</c:v>
                </c:pt>
                <c:pt idx="2947">
                  <c:v>392.68706942961745</c:v>
                </c:pt>
                <c:pt idx="2948">
                  <c:v>403.16384116923552</c:v>
                </c:pt>
                <c:pt idx="2949">
                  <c:v>410.98446811704133</c:v>
                </c:pt>
                <c:pt idx="2950">
                  <c:v>404.9478185370902</c:v>
                </c:pt>
                <c:pt idx="2951">
                  <c:v>395.01030236364664</c:v>
                </c:pt>
                <c:pt idx="2952">
                  <c:v>382.1668129852734</c:v>
                </c:pt>
                <c:pt idx="2953">
                  <c:v>389.31120299539003</c:v>
                </c:pt>
                <c:pt idx="2954">
                  <c:v>394.68393269789658</c:v>
                </c:pt>
                <c:pt idx="2955">
                  <c:v>408.01221098810231</c:v>
                </c:pt>
                <c:pt idx="2956">
                  <c:v>396.61089212889306</c:v>
                </c:pt>
                <c:pt idx="2957">
                  <c:v>394.64836030783107</c:v>
                </c:pt>
                <c:pt idx="2958">
                  <c:v>387.20586595922794</c:v>
                </c:pt>
                <c:pt idx="2959">
                  <c:v>399.87948496363845</c:v>
                </c:pt>
                <c:pt idx="2960">
                  <c:v>413.13847613208787</c:v>
                </c:pt>
                <c:pt idx="2961">
                  <c:v>418.88754107583071</c:v>
                </c:pt>
                <c:pt idx="2962">
                  <c:v>431.62980338673884</c:v>
                </c:pt>
                <c:pt idx="2963">
                  <c:v>423.58928248366738</c:v>
                </c:pt>
                <c:pt idx="2964">
                  <c:v>415.82034757780343</c:v>
                </c:pt>
                <c:pt idx="2965">
                  <c:v>401.86897335131226</c:v>
                </c:pt>
                <c:pt idx="2966">
                  <c:v>404.47710994373784</c:v>
                </c:pt>
                <c:pt idx="2967">
                  <c:v>409.58571843087384</c:v>
                </c:pt>
                <c:pt idx="2968">
                  <c:v>417.52689724479171</c:v>
                </c:pt>
                <c:pt idx="2969">
                  <c:v>418.72730231669641</c:v>
                </c:pt>
                <c:pt idx="2970">
                  <c:v>408.33287462661889</c:v>
                </c:pt>
                <c:pt idx="2971">
                  <c:v>413.16774716140469</c:v>
                </c:pt>
                <c:pt idx="2972">
                  <c:v>425.61139355676295</c:v>
                </c:pt>
                <c:pt idx="2973">
                  <c:v>424.39570710378592</c:v>
                </c:pt>
                <c:pt idx="2974">
                  <c:v>430.80876725720094</c:v>
                </c:pt>
                <c:pt idx="2975">
                  <c:v>439.00571304750275</c:v>
                </c:pt>
                <c:pt idx="2976">
                  <c:v>461.73685038900709</c:v>
                </c:pt>
                <c:pt idx="2977">
                  <c:v>458.73275379358188</c:v>
                </c:pt>
                <c:pt idx="2978">
                  <c:v>471.01220471304572</c:v>
                </c:pt>
                <c:pt idx="2979">
                  <c:v>468.60072689122165</c:v>
                </c:pt>
                <c:pt idx="2980">
                  <c:v>464.44576793692687</c:v>
                </c:pt>
                <c:pt idx="2981">
                  <c:v>459.45286004044777</c:v>
                </c:pt>
                <c:pt idx="2982">
                  <c:v>459.81867364159632</c:v>
                </c:pt>
                <c:pt idx="2983">
                  <c:v>468.61092222030521</c:v>
                </c:pt>
                <c:pt idx="2984">
                  <c:v>466.78049136772887</c:v>
                </c:pt>
                <c:pt idx="2985">
                  <c:v>469.93277412454353</c:v>
                </c:pt>
                <c:pt idx="2986">
                  <c:v>476.59390083782722</c:v>
                </c:pt>
                <c:pt idx="2987">
                  <c:v>488.91057424962213</c:v>
                </c:pt>
                <c:pt idx="2988">
                  <c:v>487.43164649832346</c:v>
                </c:pt>
                <c:pt idx="2989">
                  <c:v>495.83677396278176</c:v>
                </c:pt>
                <c:pt idx="2990">
                  <c:v>493.37308590816218</c:v>
                </c:pt>
                <c:pt idx="2991">
                  <c:v>492.89106248475264</c:v>
                </c:pt>
                <c:pt idx="2992">
                  <c:v>484.15441630941132</c:v>
                </c:pt>
                <c:pt idx="2993">
                  <c:v>473.37464664506399</c:v>
                </c:pt>
                <c:pt idx="2994">
                  <c:v>476.50533938465526</c:v>
                </c:pt>
                <c:pt idx="2995">
                  <c:v>468.82868397805026</c:v>
                </c:pt>
                <c:pt idx="2996">
                  <c:v>469.13910826109657</c:v>
                </c:pt>
                <c:pt idx="2997">
                  <c:v>471.13116518939938</c:v>
                </c:pt>
                <c:pt idx="2998">
                  <c:v>469.70304630057194</c:v>
                </c:pt>
                <c:pt idx="2999">
                  <c:v>467.13767615881392</c:v>
                </c:pt>
                <c:pt idx="3000">
                  <c:v>469.44563953896261</c:v>
                </c:pt>
                <c:pt idx="3001">
                  <c:v>472.44771890870248</c:v>
                </c:pt>
                <c:pt idx="3002">
                  <c:v>477.27502642365067</c:v>
                </c:pt>
                <c:pt idx="3003">
                  <c:v>472.77977506631277</c:v>
                </c:pt>
                <c:pt idx="3004">
                  <c:v>467.25445930011443</c:v>
                </c:pt>
                <c:pt idx="3005">
                  <c:v>467.63791897221449</c:v>
                </c:pt>
                <c:pt idx="3006">
                  <c:v>463.53653610375909</c:v>
                </c:pt>
                <c:pt idx="3007">
                  <c:v>460.79489822210616</c:v>
                </c:pt>
                <c:pt idx="3008">
                  <c:v>441.71857667687175</c:v>
                </c:pt>
                <c:pt idx="3009">
                  <c:v>442.080371731139</c:v>
                </c:pt>
                <c:pt idx="3010">
                  <c:v>434.54581876182584</c:v>
                </c:pt>
                <c:pt idx="3011">
                  <c:v>427.40325714206546</c:v>
                </c:pt>
                <c:pt idx="3012">
                  <c:v>430.46504285988544</c:v>
                </c:pt>
                <c:pt idx="3013">
                  <c:v>427.93529246571035</c:v>
                </c:pt>
                <c:pt idx="3014">
                  <c:v>429.58935650457312</c:v>
                </c:pt>
                <c:pt idx="3015">
                  <c:v>430.88967301889096</c:v>
                </c:pt>
                <c:pt idx="3016">
                  <c:v>427.97912066704458</c:v>
                </c:pt>
                <c:pt idx="3017">
                  <c:v>423.55947050396043</c:v>
                </c:pt>
                <c:pt idx="3018">
                  <c:v>424.55661266251889</c:v>
                </c:pt>
                <c:pt idx="3019">
                  <c:v>421.67196634061526</c:v>
                </c:pt>
                <c:pt idx="3020">
                  <c:v>419.50576965669239</c:v>
                </c:pt>
                <c:pt idx="3021">
                  <c:v>423.64912280260154</c:v>
                </c:pt>
                <c:pt idx="3022">
                  <c:v>425.69575055788783</c:v>
                </c:pt>
                <c:pt idx="3023">
                  <c:v>425.61950969793128</c:v>
                </c:pt>
                <c:pt idx="3024">
                  <c:v>430.43189901971692</c:v>
                </c:pt>
                <c:pt idx="3025">
                  <c:v>439.62403407000409</c:v>
                </c:pt>
                <c:pt idx="3026">
                  <c:v>443.58184709698668</c:v>
                </c:pt>
                <c:pt idx="3027">
                  <c:v>447.0629874810765</c:v>
                </c:pt>
                <c:pt idx="3028">
                  <c:v>446.45891860348695</c:v>
                </c:pt>
                <c:pt idx="3029">
                  <c:v>444.5179550277918</c:v>
                </c:pt>
                <c:pt idx="3030">
                  <c:v>446.23089216197803</c:v>
                </c:pt>
                <c:pt idx="3031">
                  <c:v>467.28260500443275</c:v>
                </c:pt>
                <c:pt idx="3032">
                  <c:v>471.16629227646263</c:v>
                </c:pt>
                <c:pt idx="3033">
                  <c:v>478.74604259424461</c:v>
                </c:pt>
                <c:pt idx="3034">
                  <c:v>483.89923085996537</c:v>
                </c:pt>
                <c:pt idx="3035">
                  <c:v>482.51563126559199</c:v>
                </c:pt>
                <c:pt idx="3036">
                  <c:v>462.19951823702388</c:v>
                </c:pt>
                <c:pt idx="3037">
                  <c:v>466.41068994579831</c:v>
                </c:pt>
                <c:pt idx="3038">
                  <c:v>462.21015338679354</c:v>
                </c:pt>
                <c:pt idx="3039">
                  <c:v>470.88714694044791</c:v>
                </c:pt>
                <c:pt idx="3040">
                  <c:v>473.9603217545091</c:v>
                </c:pt>
                <c:pt idx="3041">
                  <c:v>471.26309754262275</c:v>
                </c:pt>
                <c:pt idx="3042">
                  <c:v>467.00323914383029</c:v>
                </c:pt>
                <c:pt idx="3043">
                  <c:v>460.41528039249857</c:v>
                </c:pt>
                <c:pt idx="3044">
                  <c:v>459.82262995053702</c:v>
                </c:pt>
                <c:pt idx="3045">
                  <c:v>460.79560158233591</c:v>
                </c:pt>
                <c:pt idx="3046">
                  <c:v>470.45738854374025</c:v>
                </c:pt>
                <c:pt idx="3047">
                  <c:v>475.26491290419295</c:v>
                </c:pt>
                <c:pt idx="3048">
                  <c:v>477.96571713744106</c:v>
                </c:pt>
                <c:pt idx="3049">
                  <c:v>480.16299199646448</c:v>
                </c:pt>
                <c:pt idx="3050">
                  <c:v>477.0666878929764</c:v>
                </c:pt>
                <c:pt idx="3051">
                  <c:v>474.88732098625718</c:v>
                </c:pt>
                <c:pt idx="3052">
                  <c:v>479.0672014535935</c:v>
                </c:pt>
                <c:pt idx="3053">
                  <c:v>482.38984052559874</c:v>
                </c:pt>
                <c:pt idx="3054">
                  <c:v>487.69108850616942</c:v>
                </c:pt>
                <c:pt idx="3055">
                  <c:v>486.18801313490786</c:v>
                </c:pt>
                <c:pt idx="3056">
                  <c:v>481.62028239643496</c:v>
                </c:pt>
                <c:pt idx="3057">
                  <c:v>485.75028788673683</c:v>
                </c:pt>
                <c:pt idx="3058">
                  <c:v>489.48213382417902</c:v>
                </c:pt>
                <c:pt idx="3059">
                  <c:v>487.09541872980907</c:v>
                </c:pt>
                <c:pt idx="3060">
                  <c:v>486.7553664757823</c:v>
                </c:pt>
                <c:pt idx="3061">
                  <c:v>484.68497195557512</c:v>
                </c:pt>
                <c:pt idx="3062">
                  <c:v>486.91902123973267</c:v>
                </c:pt>
                <c:pt idx="3063">
                  <c:v>484.79904177519143</c:v>
                </c:pt>
                <c:pt idx="3064">
                  <c:v>487.11795130501577</c:v>
                </c:pt>
                <c:pt idx="3065">
                  <c:v>490.44122359429673</c:v>
                </c:pt>
                <c:pt idx="3066">
                  <c:v>490.79040118386951</c:v>
                </c:pt>
                <c:pt idx="3067">
                  <c:v>490.74633696574455</c:v>
                </c:pt>
                <c:pt idx="3068">
                  <c:v>488.63212584625262</c:v>
                </c:pt>
                <c:pt idx="3069">
                  <c:v>491.51444033496432</c:v>
                </c:pt>
                <c:pt idx="3070">
                  <c:v>494.21945693216128</c:v>
                </c:pt>
                <c:pt idx="3071">
                  <c:v>503.12798489788094</c:v>
                </c:pt>
                <c:pt idx="3072">
                  <c:v>506.73346635105366</c:v>
                </c:pt>
                <c:pt idx="3073">
                  <c:v>514.28671559658596</c:v>
                </c:pt>
                <c:pt idx="3074">
                  <c:v>518.8424192833611</c:v>
                </c:pt>
                <c:pt idx="3075">
                  <c:v>519.82740632100274</c:v>
                </c:pt>
                <c:pt idx="3076">
                  <c:v>519.28836223752808</c:v>
                </c:pt>
                <c:pt idx="3077">
                  <c:v>528.05830974740536</c:v>
                </c:pt>
                <c:pt idx="3078">
                  <c:v>532.64548030883702</c:v>
                </c:pt>
                <c:pt idx="3079">
                  <c:v>530.26581388211594</c:v>
                </c:pt>
                <c:pt idx="3080">
                  <c:v>538.23436658201479</c:v>
                </c:pt>
                <c:pt idx="3081">
                  <c:v>539.45063239876367</c:v>
                </c:pt>
                <c:pt idx="3082">
                  <c:v>536.16641169145123</c:v>
                </c:pt>
                <c:pt idx="3083">
                  <c:v>544.08537785748695</c:v>
                </c:pt>
                <c:pt idx="3084">
                  <c:v>541.97360446550158</c:v>
                </c:pt>
                <c:pt idx="3085">
                  <c:v>535.05775081456375</c:v>
                </c:pt>
                <c:pt idx="3086">
                  <c:v>539.72107043773917</c:v>
                </c:pt>
                <c:pt idx="3087">
                  <c:v>534.90890996217911</c:v>
                </c:pt>
                <c:pt idx="3088">
                  <c:v>533.24270027738271</c:v>
                </c:pt>
                <c:pt idx="3089">
                  <c:v>531.95022712617651</c:v>
                </c:pt>
                <c:pt idx="3090">
                  <c:v>528.6509002565457</c:v>
                </c:pt>
                <c:pt idx="3091">
                  <c:v>530.35269233865188</c:v>
                </c:pt>
                <c:pt idx="3092">
                  <c:v>530.89316193875879</c:v>
                </c:pt>
                <c:pt idx="3093">
                  <c:v>530.7055058887687</c:v>
                </c:pt>
                <c:pt idx="3094">
                  <c:v>530.69598010678112</c:v>
                </c:pt>
                <c:pt idx="3095">
                  <c:v>536.57968694173337</c:v>
                </c:pt>
                <c:pt idx="3096">
                  <c:v>538.71031148192367</c:v>
                </c:pt>
                <c:pt idx="3097">
                  <c:v>547.3590994675086</c:v>
                </c:pt>
                <c:pt idx="3098">
                  <c:v>553.2582482773056</c:v>
                </c:pt>
                <c:pt idx="3099">
                  <c:v>562.63053556554564</c:v>
                </c:pt>
                <c:pt idx="3100">
                  <c:v>574.85649677503</c:v>
                </c:pt>
                <c:pt idx="3101">
                  <c:v>579.97707524724296</c:v>
                </c:pt>
                <c:pt idx="3102">
                  <c:v>574.17171511120011</c:v>
                </c:pt>
                <c:pt idx="3103">
                  <c:v>562.91697143154806</c:v>
                </c:pt>
                <c:pt idx="3104">
                  <c:v>559.1760104360884</c:v>
                </c:pt>
                <c:pt idx="3105">
                  <c:v>562.67720980487104</c:v>
                </c:pt>
                <c:pt idx="3106">
                  <c:v>565.55012036094888</c:v>
                </c:pt>
                <c:pt idx="3107">
                  <c:v>574.52803880273029</c:v>
                </c:pt>
                <c:pt idx="3108">
                  <c:v>578.24623537525463</c:v>
                </c:pt>
                <c:pt idx="3109">
                  <c:v>586.39493288107815</c:v>
                </c:pt>
                <c:pt idx="3110">
                  <c:v>581.9410115916827</c:v>
                </c:pt>
                <c:pt idx="3111">
                  <c:v>583.20228468818334</c:v>
                </c:pt>
                <c:pt idx="3112">
                  <c:v>574.28256822439391</c:v>
                </c:pt>
                <c:pt idx="3113">
                  <c:v>578.2290032393945</c:v>
                </c:pt>
                <c:pt idx="3114">
                  <c:v>574.53601333993288</c:v>
                </c:pt>
                <c:pt idx="3115">
                  <c:v>572.28484561045389</c:v>
                </c:pt>
                <c:pt idx="3116">
                  <c:v>571.74354156084632</c:v>
                </c:pt>
                <c:pt idx="3117">
                  <c:v>564.29164904021695</c:v>
                </c:pt>
                <c:pt idx="3118">
                  <c:v>565.12201033595568</c:v>
                </c:pt>
                <c:pt idx="3119">
                  <c:v>561.14136724789898</c:v>
                </c:pt>
                <c:pt idx="3120">
                  <c:v>552.02022323131848</c:v>
                </c:pt>
                <c:pt idx="3121">
                  <c:v>554.99393317796432</c:v>
                </c:pt>
                <c:pt idx="3122">
                  <c:v>552.32292962913812</c:v>
                </c:pt>
                <c:pt idx="3123">
                  <c:v>553.5050215552684</c:v>
                </c:pt>
                <c:pt idx="3124">
                  <c:v>558.74656133546671</c:v>
                </c:pt>
                <c:pt idx="3125">
                  <c:v>554.67228732930175</c:v>
                </c:pt>
                <c:pt idx="3126">
                  <c:v>549.67023023967579</c:v>
                </c:pt>
                <c:pt idx="3127">
                  <c:v>544.66204019661359</c:v>
                </c:pt>
                <c:pt idx="3128">
                  <c:v>538.82239916611547</c:v>
                </c:pt>
                <c:pt idx="3129">
                  <c:v>539.20985760061217</c:v>
                </c:pt>
                <c:pt idx="3130">
                  <c:v>539.7808563175787</c:v>
                </c:pt>
                <c:pt idx="3131">
                  <c:v>554.82339042539547</c:v>
                </c:pt>
                <c:pt idx="3132">
                  <c:v>563.49562595642499</c:v>
                </c:pt>
                <c:pt idx="3133">
                  <c:v>563.27226366465243</c:v>
                </c:pt>
                <c:pt idx="3134">
                  <c:v>573.22485816780136</c:v>
                </c:pt>
                <c:pt idx="3135">
                  <c:v>576.15072982106415</c:v>
                </c:pt>
                <c:pt idx="3136">
                  <c:v>577.86576874753496</c:v>
                </c:pt>
                <c:pt idx="3137">
                  <c:v>578.01043100999004</c:v>
                </c:pt>
                <c:pt idx="3138">
                  <c:v>583.11210741062916</c:v>
                </c:pt>
                <c:pt idx="3139">
                  <c:v>582.16034993032986</c:v>
                </c:pt>
                <c:pt idx="3140">
                  <c:v>582.08165114035535</c:v>
                </c:pt>
                <c:pt idx="3141">
                  <c:v>582.28873909515653</c:v>
                </c:pt>
                <c:pt idx="3142">
                  <c:v>582.88072844131443</c:v>
                </c:pt>
                <c:pt idx="3143">
                  <c:v>590.95926963659042</c:v>
                </c:pt>
                <c:pt idx="3144">
                  <c:v>588.56983919432037</c:v>
                </c:pt>
                <c:pt idx="3145">
                  <c:v>583.85186853353503</c:v>
                </c:pt>
                <c:pt idx="3146">
                  <c:v>581.69219199391659</c:v>
                </c:pt>
                <c:pt idx="3147">
                  <c:v>580.2301865173888</c:v>
                </c:pt>
                <c:pt idx="3148">
                  <c:v>583.7927573288141</c:v>
                </c:pt>
                <c:pt idx="3149">
                  <c:v>582.20770758735375</c:v>
                </c:pt>
                <c:pt idx="3150">
                  <c:v>587.50771843262316</c:v>
                </c:pt>
                <c:pt idx="3151">
                  <c:v>598.12161037498049</c:v>
                </c:pt>
                <c:pt idx="3152">
                  <c:v>602.33275247225697</c:v>
                </c:pt>
                <c:pt idx="3153">
                  <c:v>612.00708031405554</c:v>
                </c:pt>
                <c:pt idx="3154">
                  <c:v>607.99816424766686</c:v>
                </c:pt>
                <c:pt idx="3155">
                  <c:v>604.11917537159843</c:v>
                </c:pt>
                <c:pt idx="3156">
                  <c:v>603.75649240458313</c:v>
                </c:pt>
                <c:pt idx="3157">
                  <c:v>603.14949678723065</c:v>
                </c:pt>
                <c:pt idx="3158">
                  <c:v>608.00939909697661</c:v>
                </c:pt>
                <c:pt idx="3159">
                  <c:v>599.73466742297433</c:v>
                </c:pt>
                <c:pt idx="3160">
                  <c:v>602.09141131379613</c:v>
                </c:pt>
                <c:pt idx="3161">
                  <c:v>602.20562843907442</c:v>
                </c:pt>
                <c:pt idx="3162">
                  <c:v>597.97478025363341</c:v>
                </c:pt>
                <c:pt idx="3163">
                  <c:v>598.92048980779339</c:v>
                </c:pt>
                <c:pt idx="3164">
                  <c:v>594.0922538823587</c:v>
                </c:pt>
                <c:pt idx="3165">
                  <c:v>590.04286669849489</c:v>
                </c:pt>
                <c:pt idx="3166">
                  <c:v>591.66706256807072</c:v>
                </c:pt>
                <c:pt idx="3167">
                  <c:v>593.78412350287192</c:v>
                </c:pt>
                <c:pt idx="3168">
                  <c:v>588.83283687563346</c:v>
                </c:pt>
                <c:pt idx="3169">
                  <c:v>589.99040675872425</c:v>
                </c:pt>
                <c:pt idx="3170">
                  <c:v>591.64770162120305</c:v>
                </c:pt>
                <c:pt idx="3171">
                  <c:v>590.06791341056476</c:v>
                </c:pt>
                <c:pt idx="3172">
                  <c:v>592.67727686615478</c:v>
                </c:pt>
                <c:pt idx="3173">
                  <c:v>590.71540888844891</c:v>
                </c:pt>
                <c:pt idx="3174">
                  <c:v>595.18273792198022</c:v>
                </c:pt>
                <c:pt idx="3175">
                  <c:v>602.57971814570055</c:v>
                </c:pt>
                <c:pt idx="3176">
                  <c:v>599.98565226623805</c:v>
                </c:pt>
                <c:pt idx="3177">
                  <c:v>596.76700954036698</c:v>
                </c:pt>
                <c:pt idx="3178">
                  <c:v>592.47141425280722</c:v>
                </c:pt>
                <c:pt idx="3179">
                  <c:v>592.99256603974732</c:v>
                </c:pt>
                <c:pt idx="3180">
                  <c:v>600.90359810628286</c:v>
                </c:pt>
                <c:pt idx="3181">
                  <c:v>600.00728451567227</c:v>
                </c:pt>
                <c:pt idx="3182">
                  <c:v>598.73218810600065</c:v>
                </c:pt>
                <c:pt idx="3183">
                  <c:v>597.91692213750537</c:v>
                </c:pt>
                <c:pt idx="3184">
                  <c:v>601.14393646053031</c:v>
                </c:pt>
                <c:pt idx="3185">
                  <c:v>595.00154316349426</c:v>
                </c:pt>
                <c:pt idx="3186">
                  <c:v>593.16031801431166</c:v>
                </c:pt>
                <c:pt idx="3187">
                  <c:v>593.54201658190811</c:v>
                </c:pt>
                <c:pt idx="3188">
                  <c:v>590.39405454029963</c:v>
                </c:pt>
                <c:pt idx="3189">
                  <c:v>591.16826224504803</c:v>
                </c:pt>
                <c:pt idx="3190">
                  <c:v>587.94701293573053</c:v>
                </c:pt>
                <c:pt idx="3191">
                  <c:v>587.65496048131286</c:v>
                </c:pt>
                <c:pt idx="3192">
                  <c:v>587.03838636852367</c:v>
                </c:pt>
                <c:pt idx="3193">
                  <c:v>580.73027144052583</c:v>
                </c:pt>
                <c:pt idx="3194">
                  <c:v>582.59930533134559</c:v>
                </c:pt>
                <c:pt idx="3195">
                  <c:v>577.91809622040194</c:v>
                </c:pt>
                <c:pt idx="3196">
                  <c:v>577.9031673430411</c:v>
                </c:pt>
                <c:pt idx="3197">
                  <c:v>578.59916007308539</c:v>
                </c:pt>
                <c:pt idx="3198">
                  <c:v>577.68738614155734</c:v>
                </c:pt>
                <c:pt idx="3199">
                  <c:v>570.97704859708801</c:v>
                </c:pt>
                <c:pt idx="3200">
                  <c:v>566.97455619321067</c:v>
                </c:pt>
                <c:pt idx="3201">
                  <c:v>563.81504424226944</c:v>
                </c:pt>
                <c:pt idx="3202">
                  <c:v>560.2301589946793</c:v>
                </c:pt>
                <c:pt idx="3203">
                  <c:v>567.04210217616514</c:v>
                </c:pt>
                <c:pt idx="3204">
                  <c:v>568.73100065734866</c:v>
                </c:pt>
                <c:pt idx="3205">
                  <c:v>561.56766820920302</c:v>
                </c:pt>
                <c:pt idx="3206">
                  <c:v>558.90217228895824</c:v>
                </c:pt>
                <c:pt idx="3207">
                  <c:v>558.02564862754264</c:v>
                </c:pt>
                <c:pt idx="3208">
                  <c:v>554.62110111911477</c:v>
                </c:pt>
                <c:pt idx="3209">
                  <c:v>553.39372385484455</c:v>
                </c:pt>
                <c:pt idx="3210">
                  <c:v>555.09392333013488</c:v>
                </c:pt>
                <c:pt idx="3211">
                  <c:v>566.68219380536152</c:v>
                </c:pt>
                <c:pt idx="3212">
                  <c:v>576.71123971671159</c:v>
                </c:pt>
                <c:pt idx="3213">
                  <c:v>576.10935166086188</c:v>
                </c:pt>
                <c:pt idx="3214">
                  <c:v>575.01695728617437</c:v>
                </c:pt>
                <c:pt idx="3215">
                  <c:v>580.76823928222302</c:v>
                </c:pt>
                <c:pt idx="3216">
                  <c:v>595.38288436330981</c:v>
                </c:pt>
                <c:pt idx="3217">
                  <c:v>602.75761563109143</c:v>
                </c:pt>
                <c:pt idx="3218">
                  <c:v>603.0410399413164</c:v>
                </c:pt>
                <c:pt idx="3219">
                  <c:v>614.61570713170238</c:v>
                </c:pt>
                <c:pt idx="3220">
                  <c:v>618.14042581756507</c:v>
                </c:pt>
                <c:pt idx="3221">
                  <c:v>622.23243716369041</c:v>
                </c:pt>
                <c:pt idx="3222">
                  <c:v>620.31122261313305</c:v>
                </c:pt>
                <c:pt idx="3223">
                  <c:v>612.06458206748823</c:v>
                </c:pt>
                <c:pt idx="3224">
                  <c:v>605.54550797441539</c:v>
                </c:pt>
                <c:pt idx="3225">
                  <c:v>590.60807331121282</c:v>
                </c:pt>
                <c:pt idx="3226">
                  <c:v>587.90728395246072</c:v>
                </c:pt>
                <c:pt idx="3227">
                  <c:v>593.86324079049427</c:v>
                </c:pt>
                <c:pt idx="3228">
                  <c:v>595.74812109539891</c:v>
                </c:pt>
                <c:pt idx="3229">
                  <c:v>586.90649122837624</c:v>
                </c:pt>
                <c:pt idx="3230">
                  <c:v>592.09085502003757</c:v>
                </c:pt>
                <c:pt idx="3231">
                  <c:v>590.997390461431</c:v>
                </c:pt>
                <c:pt idx="3232">
                  <c:v>593.82785231469131</c:v>
                </c:pt>
                <c:pt idx="3233">
                  <c:v>592.28436863535842</c:v>
                </c:pt>
                <c:pt idx="3234">
                  <c:v>597.39153482777635</c:v>
                </c:pt>
                <c:pt idx="3235">
                  <c:v>601.11600086610179</c:v>
                </c:pt>
                <c:pt idx="3236">
                  <c:v>601.74896405427205</c:v>
                </c:pt>
                <c:pt idx="3237">
                  <c:v>599.8153298084477</c:v>
                </c:pt>
                <c:pt idx="3238">
                  <c:v>599.28967006422511</c:v>
                </c:pt>
                <c:pt idx="3239">
                  <c:v>607.21463915136701</c:v>
                </c:pt>
                <c:pt idx="3240">
                  <c:v>607.24160845275128</c:v>
                </c:pt>
                <c:pt idx="3241">
                  <c:v>609.26121412587327</c:v>
                </c:pt>
                <c:pt idx="3242">
                  <c:v>619.05173338449288</c:v>
                </c:pt>
                <c:pt idx="3243">
                  <c:v>612.50960202630131</c:v>
                </c:pt>
                <c:pt idx="3244">
                  <c:v>614.59205610020251</c:v>
                </c:pt>
                <c:pt idx="3245">
                  <c:v>612.86293323069935</c:v>
                </c:pt>
                <c:pt idx="3246">
                  <c:v>619.51305753291706</c:v>
                </c:pt>
                <c:pt idx="3247">
                  <c:v>622.71473723444478</c:v>
                </c:pt>
                <c:pt idx="3248">
                  <c:v>625.48630773895047</c:v>
                </c:pt>
                <c:pt idx="3249">
                  <c:v>629.03691313776812</c:v>
                </c:pt>
                <c:pt idx="3250">
                  <c:v>633.18236181798352</c:v>
                </c:pt>
                <c:pt idx="3251">
                  <c:v>631.5369308124682</c:v>
                </c:pt>
                <c:pt idx="3252">
                  <c:v>631.86039733663927</c:v>
                </c:pt>
                <c:pt idx="3253">
                  <c:v>633.23525379592672</c:v>
                </c:pt>
                <c:pt idx="3254">
                  <c:v>631.48995444504055</c:v>
                </c:pt>
                <c:pt idx="3255">
                  <c:v>639.01806566053187</c:v>
                </c:pt>
                <c:pt idx="3256">
                  <c:v>637.45825516369803</c:v>
                </c:pt>
                <c:pt idx="3257">
                  <c:v>635.97448457623591</c:v>
                </c:pt>
                <c:pt idx="3258">
                  <c:v>641.12209730783263</c:v>
                </c:pt>
                <c:pt idx="3259">
                  <c:v>649.10085632316293</c:v>
                </c:pt>
                <c:pt idx="3260">
                  <c:v>649.746496489219</c:v>
                </c:pt>
                <c:pt idx="3261">
                  <c:v>656.13468242161412</c:v>
                </c:pt>
                <c:pt idx="3262">
                  <c:v>661.30698283254878</c:v>
                </c:pt>
                <c:pt idx="3263">
                  <c:v>669.22917353395098</c:v>
                </c:pt>
                <c:pt idx="3264">
                  <c:v>674.63525780352461</c:v>
                </c:pt>
                <c:pt idx="3265">
                  <c:v>679.67206972806559</c:v>
                </c:pt>
                <c:pt idx="3266">
                  <c:v>687.96511555103598</c:v>
                </c:pt>
                <c:pt idx="3267">
                  <c:v>683.74251341160732</c:v>
                </c:pt>
                <c:pt idx="3268">
                  <c:v>683.94285042771082</c:v>
                </c:pt>
                <c:pt idx="3269">
                  <c:v>701.31133419955222</c:v>
                </c:pt>
                <c:pt idx="3270">
                  <c:v>716.15875109010369</c:v>
                </c:pt>
                <c:pt idx="3271">
                  <c:v>707.973430067207</c:v>
                </c:pt>
                <c:pt idx="3272">
                  <c:v>711.11229973752381</c:v>
                </c:pt>
                <c:pt idx="3273">
                  <c:v>710.17292153613209</c:v>
                </c:pt>
                <c:pt idx="3274">
                  <c:v>713.27403336054056</c:v>
                </c:pt>
                <c:pt idx="3275">
                  <c:v>712.57525699044197</c:v>
                </c:pt>
                <c:pt idx="3276">
                  <c:v>720.54385603413925</c:v>
                </c:pt>
                <c:pt idx="3277">
                  <c:v>718.54906917683252</c:v>
                </c:pt>
                <c:pt idx="3278">
                  <c:v>710.64784846546866</c:v>
                </c:pt>
                <c:pt idx="3279">
                  <c:v>711.55802594799502</c:v>
                </c:pt>
                <c:pt idx="3280">
                  <c:v>730.25217640870926</c:v>
                </c:pt>
                <c:pt idx="3281">
                  <c:v>756.52504274904254</c:v>
                </c:pt>
                <c:pt idx="3282">
                  <c:v>759.8915858618592</c:v>
                </c:pt>
                <c:pt idx="3283">
                  <c:v>755.14419387721148</c:v>
                </c:pt>
                <c:pt idx="3284">
                  <c:v>755.76585167575172</c:v>
                </c:pt>
                <c:pt idx="3285">
                  <c:v>762.72834604986667</c:v>
                </c:pt>
                <c:pt idx="3286">
                  <c:v>778.99793546219178</c:v>
                </c:pt>
                <c:pt idx="3287">
                  <c:v>775.72756240448666</c:v>
                </c:pt>
                <c:pt idx="3288">
                  <c:v>772.71371829387965</c:v>
                </c:pt>
                <c:pt idx="3289">
                  <c:v>772.77577484896904</c:v>
                </c:pt>
                <c:pt idx="3290">
                  <c:v>763.6676046917363</c:v>
                </c:pt>
                <c:pt idx="3291">
                  <c:v>761.2291722136323</c:v>
                </c:pt>
                <c:pt idx="3292">
                  <c:v>741.75492734999216</c:v>
                </c:pt>
                <c:pt idx="3293">
                  <c:v>731.2148353547592</c:v>
                </c:pt>
                <c:pt idx="3294">
                  <c:v>731.27063555854841</c:v>
                </c:pt>
                <c:pt idx="3295">
                  <c:v>721.24633326397918</c:v>
                </c:pt>
                <c:pt idx="3296">
                  <c:v>716.10845631105417</c:v>
                </c:pt>
                <c:pt idx="3297">
                  <c:v>740.48851420163453</c:v>
                </c:pt>
                <c:pt idx="3298">
                  <c:v>739.38285209952426</c:v>
                </c:pt>
                <c:pt idx="3299">
                  <c:v>743.25595309282323</c:v>
                </c:pt>
                <c:pt idx="3300">
                  <c:v>734.53272242118953</c:v>
                </c:pt>
                <c:pt idx="3301">
                  <c:v>749.11799015345207</c:v>
                </c:pt>
                <c:pt idx="3302">
                  <c:v>751.43760414871201</c:v>
                </c:pt>
                <c:pt idx="3303">
                  <c:v>756.12463438834789</c:v>
                </c:pt>
                <c:pt idx="3304">
                  <c:v>746.15900305525031</c:v>
                </c:pt>
                <c:pt idx="3305">
                  <c:v>737.51841063783581</c:v>
                </c:pt>
                <c:pt idx="3306">
                  <c:v>727.80213848590984</c:v>
                </c:pt>
                <c:pt idx="3307">
                  <c:v>719.81024144823471</c:v>
                </c:pt>
                <c:pt idx="3308">
                  <c:v>712.44150921572475</c:v>
                </c:pt>
                <c:pt idx="3309">
                  <c:v>725.08560834975003</c:v>
                </c:pt>
                <c:pt idx="3310">
                  <c:v>722.6330224541332</c:v>
                </c:pt>
                <c:pt idx="3311">
                  <c:v>707.71478756185104</c:v>
                </c:pt>
                <c:pt idx="3312">
                  <c:v>692.81981480961997</c:v>
                </c:pt>
                <c:pt idx="3313">
                  <c:v>699.63542305257749</c:v>
                </c:pt>
                <c:pt idx="3314">
                  <c:v>699.97418393614578</c:v>
                </c:pt>
                <c:pt idx="3315">
                  <c:v>690.53109227146592</c:v>
                </c:pt>
                <c:pt idx="3316">
                  <c:v>679.69340656298391</c:v>
                </c:pt>
                <c:pt idx="3317">
                  <c:v>676.39609464331579</c:v>
                </c:pt>
                <c:pt idx="3318">
                  <c:v>686.34270645817185</c:v>
                </c:pt>
                <c:pt idx="3319">
                  <c:v>678.15790784765557</c:v>
                </c:pt>
                <c:pt idx="3320">
                  <c:v>678.39245127112565</c:v>
                </c:pt>
                <c:pt idx="3321">
                  <c:v>682.56902502762546</c:v>
                </c:pt>
                <c:pt idx="3322">
                  <c:v>683.62537240152858</c:v>
                </c:pt>
                <c:pt idx="3323">
                  <c:v>678.89163544713733</c:v>
                </c:pt>
                <c:pt idx="3324">
                  <c:v>673.05405019557838</c:v>
                </c:pt>
                <c:pt idx="3325">
                  <c:v>671.17277938962502</c:v>
                </c:pt>
                <c:pt idx="3326">
                  <c:v>649.5034046338626</c:v>
                </c:pt>
                <c:pt idx="3327">
                  <c:v>663.20434600565341</c:v>
                </c:pt>
                <c:pt idx="3328">
                  <c:v>662.74154586826501</c:v>
                </c:pt>
                <c:pt idx="3329">
                  <c:v>672.43572678548264</c:v>
                </c:pt>
                <c:pt idx="3330">
                  <c:v>677.53986725314155</c:v>
                </c:pt>
                <c:pt idx="3331">
                  <c:v>679.12583949560508</c:v>
                </c:pt>
                <c:pt idx="3332">
                  <c:v>684.79020080364057</c:v>
                </c:pt>
                <c:pt idx="3333">
                  <c:v>689.72649357307068</c:v>
                </c:pt>
                <c:pt idx="3334">
                  <c:v>695.76592320576583</c:v>
                </c:pt>
                <c:pt idx="3335">
                  <c:v>698.85031616760409</c:v>
                </c:pt>
                <c:pt idx="3336">
                  <c:v>685.90652306707466</c:v>
                </c:pt>
                <c:pt idx="3337">
                  <c:v>688.61741101000598</c:v>
                </c:pt>
                <c:pt idx="3338">
                  <c:v>673.61495057641321</c:v>
                </c:pt>
                <c:pt idx="3339">
                  <c:v>674.73481929333661</c:v>
                </c:pt>
                <c:pt idx="3340">
                  <c:v>676.99256083057571</c:v>
                </c:pt>
                <c:pt idx="3341">
                  <c:v>680.04991863712019</c:v>
                </c:pt>
                <c:pt idx="3342">
                  <c:v>656.47440273149357</c:v>
                </c:pt>
                <c:pt idx="3343">
                  <c:v>665.82254372118962</c:v>
                </c:pt>
                <c:pt idx="3344">
                  <c:v>664.38903748163978</c:v>
                </c:pt>
                <c:pt idx="3345">
                  <c:v>666.66080838636458</c:v>
                </c:pt>
                <c:pt idx="3346">
                  <c:v>654.25313826509171</c:v>
                </c:pt>
                <c:pt idx="3347">
                  <c:v>647.38558469510338</c:v>
                </c:pt>
                <c:pt idx="3348">
                  <c:v>626.11715225399348</c:v>
                </c:pt>
                <c:pt idx="3349">
                  <c:v>607.96026756966558</c:v>
                </c:pt>
                <c:pt idx="3350">
                  <c:v>563.11547322056708</c:v>
                </c:pt>
                <c:pt idx="3351">
                  <c:v>586.60060733243392</c:v>
                </c:pt>
                <c:pt idx="3352">
                  <c:v>596.832179221709</c:v>
                </c:pt>
                <c:pt idx="3353">
                  <c:v>609.65234347163414</c:v>
                </c:pt>
                <c:pt idx="3354">
                  <c:v>622.94111545414364</c:v>
                </c:pt>
                <c:pt idx="3355">
                  <c:v>628.69685610757597</c:v>
                </c:pt>
                <c:pt idx="3356">
                  <c:v>632.61252806998903</c:v>
                </c:pt>
                <c:pt idx="3357">
                  <c:v>633.73878607098663</c:v>
                </c:pt>
                <c:pt idx="3358">
                  <c:v>637.68901447091446</c:v>
                </c:pt>
                <c:pt idx="3359">
                  <c:v>634.24380141606343</c:v>
                </c:pt>
                <c:pt idx="3360">
                  <c:v>631.76656462667074</c:v>
                </c:pt>
                <c:pt idx="3361">
                  <c:v>633.76484771285175</c:v>
                </c:pt>
                <c:pt idx="3362">
                  <c:v>643.79170245207115</c:v>
                </c:pt>
                <c:pt idx="3363">
                  <c:v>646.49510133670378</c:v>
                </c:pt>
                <c:pt idx="3364">
                  <c:v>636.76392712722713</c:v>
                </c:pt>
                <c:pt idx="3365">
                  <c:v>635.0004143954983</c:v>
                </c:pt>
                <c:pt idx="3366">
                  <c:v>637.45059926692011</c:v>
                </c:pt>
                <c:pt idx="3367">
                  <c:v>643.0788549255368</c:v>
                </c:pt>
                <c:pt idx="3368">
                  <c:v>634.86393091444756</c:v>
                </c:pt>
                <c:pt idx="3369">
                  <c:v>631.40810682145241</c:v>
                </c:pt>
                <c:pt idx="3370">
                  <c:v>617.38469449259969</c:v>
                </c:pt>
                <c:pt idx="3371">
                  <c:v>613.81815190209022</c:v>
                </c:pt>
                <c:pt idx="3372">
                  <c:v>616.37848874684482</c:v>
                </c:pt>
                <c:pt idx="3373">
                  <c:v>606.64407078713305</c:v>
                </c:pt>
                <c:pt idx="3374">
                  <c:v>618.13902337627292</c:v>
                </c:pt>
                <c:pt idx="3375">
                  <c:v>616.13730476208434</c:v>
                </c:pt>
                <c:pt idx="3376">
                  <c:v>622.50400468486362</c:v>
                </c:pt>
                <c:pt idx="3377">
                  <c:v>627.87461760715883</c:v>
                </c:pt>
                <c:pt idx="3378">
                  <c:v>627.23024085467546</c:v>
                </c:pt>
                <c:pt idx="3379">
                  <c:v>629.90409573266095</c:v>
                </c:pt>
                <c:pt idx="3380">
                  <c:v>639.47290553056246</c:v>
                </c:pt>
                <c:pt idx="3381">
                  <c:v>642.25261701150384</c:v>
                </c:pt>
                <c:pt idx="3382">
                  <c:v>652.06810431483825</c:v>
                </c:pt>
                <c:pt idx="3383">
                  <c:v>656.47432597573516</c:v>
                </c:pt>
                <c:pt idx="3384">
                  <c:v>657.91999023117432</c:v>
                </c:pt>
                <c:pt idx="3385">
                  <c:v>660.7898581146859</c:v>
                </c:pt>
                <c:pt idx="3386">
                  <c:v>667.81748144918197</c:v>
                </c:pt>
                <c:pt idx="3387">
                  <c:v>663.39312894630029</c:v>
                </c:pt>
                <c:pt idx="3388">
                  <c:v>659.46915455417673</c:v>
                </c:pt>
                <c:pt idx="3389">
                  <c:v>656.12934891069119</c:v>
                </c:pt>
                <c:pt idx="3390">
                  <c:v>656.70825650579377</c:v>
                </c:pt>
                <c:pt idx="3391">
                  <c:v>659.00271208085417</c:v>
                </c:pt>
                <c:pt idx="3392">
                  <c:v>653.0518979135569</c:v>
                </c:pt>
                <c:pt idx="3393">
                  <c:v>649.91957624376289</c:v>
                </c:pt>
                <c:pt idx="3394">
                  <c:v>646.16095296564254</c:v>
                </c:pt>
                <c:pt idx="3395">
                  <c:v>651.28252459493433</c:v>
                </c:pt>
                <c:pt idx="3396">
                  <c:v>651.67240569677153</c:v>
                </c:pt>
                <c:pt idx="3397">
                  <c:v>653.35136148852575</c:v>
                </c:pt>
                <c:pt idx="3398">
                  <c:v>652.04740580831401</c:v>
                </c:pt>
                <c:pt idx="3399">
                  <c:v>658.00701739254839</c:v>
                </c:pt>
                <c:pt idx="3400">
                  <c:v>660.85777448831425</c:v>
                </c:pt>
                <c:pt idx="3401">
                  <c:v>664.42796589851355</c:v>
                </c:pt>
                <c:pt idx="3402">
                  <c:v>668.14344907958662</c:v>
                </c:pt>
                <c:pt idx="3403">
                  <c:v>663.46941772806667</c:v>
                </c:pt>
                <c:pt idx="3404">
                  <c:v>659.51092777129179</c:v>
                </c:pt>
                <c:pt idx="3405">
                  <c:v>664.05536753672186</c:v>
                </c:pt>
                <c:pt idx="3406">
                  <c:v>663.68780098466118</c:v>
                </c:pt>
                <c:pt idx="3407">
                  <c:v>673.78153438199058</c:v>
                </c:pt>
                <c:pt idx="3408">
                  <c:v>675.53127887425921</c:v>
                </c:pt>
                <c:pt idx="3409">
                  <c:v>683.7474546970526</c:v>
                </c:pt>
                <c:pt idx="3410">
                  <c:v>683.60775078732081</c:v>
                </c:pt>
                <c:pt idx="3411">
                  <c:v>681.77432339102006</c:v>
                </c:pt>
                <c:pt idx="3412">
                  <c:v>682.82492817461753</c:v>
                </c:pt>
                <c:pt idx="3413">
                  <c:v>677.75231879328328</c:v>
                </c:pt>
                <c:pt idx="3414">
                  <c:v>677.54813601694332</c:v>
                </c:pt>
                <c:pt idx="3415">
                  <c:v>676.06985081045821</c:v>
                </c:pt>
                <c:pt idx="3416">
                  <c:v>673.03791520060679</c:v>
                </c:pt>
                <c:pt idx="3417">
                  <c:v>671.56787125599078</c:v>
                </c:pt>
                <c:pt idx="3418">
                  <c:v>669.13416946940458</c:v>
                </c:pt>
                <c:pt idx="3419">
                  <c:v>665.09701221152852</c:v>
                </c:pt>
                <c:pt idx="3420">
                  <c:v>661.77920690140013</c:v>
                </c:pt>
                <c:pt idx="3421">
                  <c:v>662.50810541410237</c:v>
                </c:pt>
                <c:pt idx="3422">
                  <c:v>669.2398618965118</c:v>
                </c:pt>
                <c:pt idx="3423">
                  <c:v>666.27670075084643</c:v>
                </c:pt>
                <c:pt idx="3424">
                  <c:v>674.85988829333417</c:v>
                </c:pt>
                <c:pt idx="3425">
                  <c:v>675.55715654516143</c:v>
                </c:pt>
                <c:pt idx="3426">
                  <c:v>678.73886676067286</c:v>
                </c:pt>
                <c:pt idx="3427">
                  <c:v>690.32162538208172</c:v>
                </c:pt>
                <c:pt idx="3428">
                  <c:v>693.56536672147365</c:v>
                </c:pt>
                <c:pt idx="3429">
                  <c:v>701.04751355654685</c:v>
                </c:pt>
                <c:pt idx="3430">
                  <c:v>701.73459635037489</c:v>
                </c:pt>
                <c:pt idx="3431">
                  <c:v>707.38393938953573</c:v>
                </c:pt>
                <c:pt idx="3432">
                  <c:v>706.07750310907477</c:v>
                </c:pt>
                <c:pt idx="3433">
                  <c:v>707.34076454039462</c:v>
                </c:pt>
                <c:pt idx="3434">
                  <c:v>711.26616644223168</c:v>
                </c:pt>
                <c:pt idx="3435">
                  <c:v>720.06197812706398</c:v>
                </c:pt>
                <c:pt idx="3436">
                  <c:v>720.03001815135656</c:v>
                </c:pt>
                <c:pt idx="3437">
                  <c:v>720.39125467317899</c:v>
                </c:pt>
                <c:pt idx="3438">
                  <c:v>716.64166638750669</c:v>
                </c:pt>
                <c:pt idx="3439">
                  <c:v>717.82056468207873</c:v>
                </c:pt>
                <c:pt idx="3440">
                  <c:v>721.32004756495689</c:v>
                </c:pt>
                <c:pt idx="3441">
                  <c:v>719.70849523625145</c:v>
                </c:pt>
                <c:pt idx="3442">
                  <c:v>727.51953988889829</c:v>
                </c:pt>
                <c:pt idx="3443">
                  <c:v>732.82860787983509</c:v>
                </c:pt>
                <c:pt idx="3444">
                  <c:v>741.98567566067618</c:v>
                </c:pt>
                <c:pt idx="3445">
                  <c:v>735.45812694629876</c:v>
                </c:pt>
                <c:pt idx="3446">
                  <c:v>734.76071503531728</c:v>
                </c:pt>
                <c:pt idx="3447">
                  <c:v>733.82406854761564</c:v>
                </c:pt>
                <c:pt idx="3448">
                  <c:v>733.7064466089588</c:v>
                </c:pt>
                <c:pt idx="3449">
                  <c:v>730.82538053942267</c:v>
                </c:pt>
                <c:pt idx="3450">
                  <c:v>723.93590812784043</c:v>
                </c:pt>
                <c:pt idx="3451">
                  <c:v>727.10928186716603</c:v>
                </c:pt>
                <c:pt idx="3452">
                  <c:v>729.91648144697876</c:v>
                </c:pt>
                <c:pt idx="3453">
                  <c:v>725.24181935216814</c:v>
                </c:pt>
                <c:pt idx="3454">
                  <c:v>718.62743581529321</c:v>
                </c:pt>
                <c:pt idx="3455">
                  <c:v>710.0357602678796</c:v>
                </c:pt>
                <c:pt idx="3456">
                  <c:v>707.7487842452847</c:v>
                </c:pt>
                <c:pt idx="3457">
                  <c:v>699.58569198032728</c:v>
                </c:pt>
                <c:pt idx="3458">
                  <c:v>695.20089145269458</c:v>
                </c:pt>
                <c:pt idx="3459">
                  <c:v>702.04090328630969</c:v>
                </c:pt>
                <c:pt idx="3460">
                  <c:v>706.85028609629228</c:v>
                </c:pt>
                <c:pt idx="3461">
                  <c:v>712.22403096699634</c:v>
                </c:pt>
                <c:pt idx="3462">
                  <c:v>710.50087064884781</c:v>
                </c:pt>
                <c:pt idx="3463">
                  <c:v>716.36076341772718</c:v>
                </c:pt>
                <c:pt idx="3464">
                  <c:v>720.5682643272321</c:v>
                </c:pt>
                <c:pt idx="3465">
                  <c:v>717.73607313755144</c:v>
                </c:pt>
                <c:pt idx="3466">
                  <c:v>711.00747386549347</c:v>
                </c:pt>
                <c:pt idx="3467">
                  <c:v>707.66508469791597</c:v>
                </c:pt>
                <c:pt idx="3468">
                  <c:v>702.91232915115052</c:v>
                </c:pt>
                <c:pt idx="3469">
                  <c:v>698.9173071407547</c:v>
                </c:pt>
                <c:pt idx="3470">
                  <c:v>689.66110321452743</c:v>
                </c:pt>
                <c:pt idx="3471">
                  <c:v>687.70027617137248</c:v>
                </c:pt>
                <c:pt idx="3472">
                  <c:v>684.40889493209681</c:v>
                </c:pt>
                <c:pt idx="3473">
                  <c:v>694.41100255009985</c:v>
                </c:pt>
                <c:pt idx="3474">
                  <c:v>689.67628915458522</c:v>
                </c:pt>
                <c:pt idx="3475">
                  <c:v>670.07278488233851</c:v>
                </c:pt>
                <c:pt idx="3476">
                  <c:v>686.74582485742314</c:v>
                </c:pt>
                <c:pt idx="3477">
                  <c:v>692.44633571125803</c:v>
                </c:pt>
                <c:pt idx="3478">
                  <c:v>694.48729440440104</c:v>
                </c:pt>
                <c:pt idx="3479">
                  <c:v>692.67724177269099</c:v>
                </c:pt>
                <c:pt idx="3480">
                  <c:v>683.6038410667046</c:v>
                </c:pt>
                <c:pt idx="3481">
                  <c:v>680.02170722878395</c:v>
                </c:pt>
                <c:pt idx="3482">
                  <c:v>678.36640812558517</c:v>
                </c:pt>
                <c:pt idx="3483">
                  <c:v>678.92041358421022</c:v>
                </c:pt>
                <c:pt idx="3484">
                  <c:v>698.11864272124581</c:v>
                </c:pt>
                <c:pt idx="3485">
                  <c:v>709.14926350766768</c:v>
                </c:pt>
                <c:pt idx="3486">
                  <c:v>724.57435033923286</c:v>
                </c:pt>
                <c:pt idx="3487">
                  <c:v>719.92567627782228</c:v>
                </c:pt>
                <c:pt idx="3488">
                  <c:v>716.50205385222705</c:v>
                </c:pt>
                <c:pt idx="3489">
                  <c:v>722.38129339401951</c:v>
                </c:pt>
                <c:pt idx="3490">
                  <c:v>720.74307803887848</c:v>
                </c:pt>
                <c:pt idx="3491">
                  <c:v>714.45396611894148</c:v>
                </c:pt>
                <c:pt idx="3492">
                  <c:v>703.76183841518878</c:v>
                </c:pt>
                <c:pt idx="3493">
                  <c:v>696.0117440322191</c:v>
                </c:pt>
                <c:pt idx="3494">
                  <c:v>707.31917913078507</c:v>
                </c:pt>
                <c:pt idx="3495">
                  <c:v>709.86473640046756</c:v>
                </c:pt>
                <c:pt idx="3496">
                  <c:v>708.87151608044849</c:v>
                </c:pt>
                <c:pt idx="3497">
                  <c:v>703.46312261082085</c:v>
                </c:pt>
                <c:pt idx="3498">
                  <c:v>697.88631961351484</c:v>
                </c:pt>
                <c:pt idx="3499">
                  <c:v>700.57317771820954</c:v>
                </c:pt>
                <c:pt idx="3500">
                  <c:v>688.04021526305837</c:v>
                </c:pt>
                <c:pt idx="3501">
                  <c:v>680.72494596303864</c:v>
                </c:pt>
                <c:pt idx="3502">
                  <c:v>684.2999958344908</c:v>
                </c:pt>
                <c:pt idx="3503">
                  <c:v>694.10990804089306</c:v>
                </c:pt>
                <c:pt idx="3504">
                  <c:v>693.74113066825225</c:v>
                </c:pt>
                <c:pt idx="3505">
                  <c:v>694.50450779388473</c:v>
                </c:pt>
                <c:pt idx="3506">
                  <c:v>673.15256649134039</c:v>
                </c:pt>
                <c:pt idx="3507">
                  <c:v>671.34978082019995</c:v>
                </c:pt>
                <c:pt idx="3508">
                  <c:v>676.15774583612836</c:v>
                </c:pt>
                <c:pt idx="3509">
                  <c:v>693.50046299575206</c:v>
                </c:pt>
                <c:pt idx="3510">
                  <c:v>691.03825563708051</c:v>
                </c:pt>
                <c:pt idx="3511">
                  <c:v>702.89291246903349</c:v>
                </c:pt>
                <c:pt idx="3512">
                  <c:v>720.19734561300947</c:v>
                </c:pt>
                <c:pt idx="3513">
                  <c:v>719.79229574853935</c:v>
                </c:pt>
                <c:pt idx="3514">
                  <c:v>711.19981054158347</c:v>
                </c:pt>
                <c:pt idx="3515">
                  <c:v>703.72826836856234</c:v>
                </c:pt>
                <c:pt idx="3516">
                  <c:v>696.3560358503704</c:v>
                </c:pt>
                <c:pt idx="3517">
                  <c:v>704.07881045842612</c:v>
                </c:pt>
                <c:pt idx="3518">
                  <c:v>707.60863743360574</c:v>
                </c:pt>
                <c:pt idx="3519">
                  <c:v>702.44253002914593</c:v>
                </c:pt>
                <c:pt idx="3520">
                  <c:v>699.23657459996002</c:v>
                </c:pt>
                <c:pt idx="3521">
                  <c:v>711.78559390079045</c:v>
                </c:pt>
                <c:pt idx="3522">
                  <c:v>720.60693693650273</c:v>
                </c:pt>
                <c:pt idx="3523">
                  <c:v>726.3324079767242</c:v>
                </c:pt>
                <c:pt idx="3524">
                  <c:v>719.64703464219349</c:v>
                </c:pt>
                <c:pt idx="3525">
                  <c:v>716.39400068001351</c:v>
                </c:pt>
                <c:pt idx="3526">
                  <c:v>701.08435105509045</c:v>
                </c:pt>
                <c:pt idx="3527">
                  <c:v>729.89329256410304</c:v>
                </c:pt>
                <c:pt idx="3528">
                  <c:v>728.40318499501711</c:v>
                </c:pt>
                <c:pt idx="3529">
                  <c:v>729.14750668118381</c:v>
                </c:pt>
                <c:pt idx="3530">
                  <c:v>727.6706816013965</c:v>
                </c:pt>
                <c:pt idx="3531">
                  <c:v>736.54316770040748</c:v>
                </c:pt>
                <c:pt idx="3532">
                  <c:v>745.40307429560175</c:v>
                </c:pt>
                <c:pt idx="3533">
                  <c:v>749.42727103319748</c:v>
                </c:pt>
                <c:pt idx="3534">
                  <c:v>755.53315527716063</c:v>
                </c:pt>
                <c:pt idx="3535">
                  <c:v>749.31022949969736</c:v>
                </c:pt>
                <c:pt idx="3536">
                  <c:v>756.95205537913932</c:v>
                </c:pt>
                <c:pt idx="3537">
                  <c:v>761.94944858134841</c:v>
                </c:pt>
                <c:pt idx="3538">
                  <c:v>770.42411966067641</c:v>
                </c:pt>
                <c:pt idx="3539">
                  <c:v>760.967470835364</c:v>
                </c:pt>
                <c:pt idx="3540">
                  <c:v>764.70077876988682</c:v>
                </c:pt>
                <c:pt idx="3541">
                  <c:v>764.78852724045237</c:v>
                </c:pt>
                <c:pt idx="3542">
                  <c:v>770.5003300014838</c:v>
                </c:pt>
                <c:pt idx="3543">
                  <c:v>772.88751270921807</c:v>
                </c:pt>
                <c:pt idx="3544">
                  <c:v>781.5305279568413</c:v>
                </c:pt>
                <c:pt idx="3545">
                  <c:v>787.17180216719771</c:v>
                </c:pt>
                <c:pt idx="3546">
                  <c:v>785.86339166347466</c:v>
                </c:pt>
                <c:pt idx="3547">
                  <c:v>799.39508174724585</c:v>
                </c:pt>
                <c:pt idx="3548">
                  <c:v>802.17484581652081</c:v>
                </c:pt>
                <c:pt idx="3549">
                  <c:v>796.82129780150638</c:v>
                </c:pt>
                <c:pt idx="3550">
                  <c:v>798.8983979661715</c:v>
                </c:pt>
                <c:pt idx="3551">
                  <c:v>793.50354264719317</c:v>
                </c:pt>
                <c:pt idx="3552">
                  <c:v>796.10550668365477</c:v>
                </c:pt>
                <c:pt idx="3553">
                  <c:v>795.09025015468762</c:v>
                </c:pt>
                <c:pt idx="3554">
                  <c:v>799.92688090194827</c:v>
                </c:pt>
                <c:pt idx="3555">
                  <c:v>803.30397522884471</c:v>
                </c:pt>
                <c:pt idx="3556">
                  <c:v>796.99240286865131</c:v>
                </c:pt>
                <c:pt idx="3557">
                  <c:v>802.83549817504024</c:v>
                </c:pt>
                <c:pt idx="3558">
                  <c:v>804.02590204306603</c:v>
                </c:pt>
                <c:pt idx="3559">
                  <c:v>804.10429378239553</c:v>
                </c:pt>
                <c:pt idx="3560">
                  <c:v>800.7063682136959</c:v>
                </c:pt>
                <c:pt idx="3561">
                  <c:v>791.05062339066592</c:v>
                </c:pt>
                <c:pt idx="3562">
                  <c:v>792.83195054595865</c:v>
                </c:pt>
                <c:pt idx="3563">
                  <c:v>785.28633229027707</c:v>
                </c:pt>
                <c:pt idx="3564">
                  <c:v>786.37932889222441</c:v>
                </c:pt>
                <c:pt idx="3565">
                  <c:v>789.78769256977853</c:v>
                </c:pt>
                <c:pt idx="3566">
                  <c:v>782.27517742919849</c:v>
                </c:pt>
                <c:pt idx="3567">
                  <c:v>776.10335551916535</c:v>
                </c:pt>
                <c:pt idx="3568">
                  <c:v>774.41667747875931</c:v>
                </c:pt>
                <c:pt idx="3569">
                  <c:v>778.45883452820408</c:v>
                </c:pt>
                <c:pt idx="3570">
                  <c:v>791.41285852432088</c:v>
                </c:pt>
                <c:pt idx="3571">
                  <c:v>792.59457734422529</c:v>
                </c:pt>
                <c:pt idx="3572">
                  <c:v>787.72716109235705</c:v>
                </c:pt>
                <c:pt idx="3573">
                  <c:v>785.50227787454401</c:v>
                </c:pt>
                <c:pt idx="3574">
                  <c:v>773.13995361154105</c:v>
                </c:pt>
                <c:pt idx="3575">
                  <c:v>768.11688706076109</c:v>
                </c:pt>
                <c:pt idx="3576">
                  <c:v>741.93876784847043</c:v>
                </c:pt>
                <c:pt idx="3577">
                  <c:v>737.29613923361615</c:v>
                </c:pt>
                <c:pt idx="3578">
                  <c:v>722.50191817294217</c:v>
                </c:pt>
                <c:pt idx="3579">
                  <c:v>734.21183009631579</c:v>
                </c:pt>
                <c:pt idx="3580">
                  <c:v>736.59977028686865</c:v>
                </c:pt>
                <c:pt idx="3581">
                  <c:v>717.1657905486046</c:v>
                </c:pt>
                <c:pt idx="3582">
                  <c:v>719.08587232338652</c:v>
                </c:pt>
                <c:pt idx="3583">
                  <c:v>732.96358221280502</c:v>
                </c:pt>
                <c:pt idx="3584">
                  <c:v>733.43790580571283</c:v>
                </c:pt>
                <c:pt idx="3585">
                  <c:v>730.82079812298991</c:v>
                </c:pt>
                <c:pt idx="3586">
                  <c:v>723.40367023556757</c:v>
                </c:pt>
                <c:pt idx="3587">
                  <c:v>709.77950937379751</c:v>
                </c:pt>
                <c:pt idx="3588">
                  <c:v>702.39571949119829</c:v>
                </c:pt>
                <c:pt idx="3589">
                  <c:v>692.32295473930139</c:v>
                </c:pt>
                <c:pt idx="3590">
                  <c:v>692.48918272490243</c:v>
                </c:pt>
                <c:pt idx="3591">
                  <c:v>711.58493038579343</c:v>
                </c:pt>
                <c:pt idx="3592">
                  <c:v>705.94431455778465</c:v>
                </c:pt>
                <c:pt idx="3593">
                  <c:v>716.66938612827732</c:v>
                </c:pt>
                <c:pt idx="3594">
                  <c:v>728.46134202265182</c:v>
                </c:pt>
                <c:pt idx="3595">
                  <c:v>742.8730680469796</c:v>
                </c:pt>
                <c:pt idx="3596">
                  <c:v>745.04010268841455</c:v>
                </c:pt>
                <c:pt idx="3597">
                  <c:v>745.71667779578809</c:v>
                </c:pt>
                <c:pt idx="3598">
                  <c:v>763.22049780676775</c:v>
                </c:pt>
                <c:pt idx="3599">
                  <c:v>772.92162637946194</c:v>
                </c:pt>
                <c:pt idx="3600">
                  <c:v>774.2704084167616</c:v>
                </c:pt>
                <c:pt idx="3601">
                  <c:v>766.36489691685119</c:v>
                </c:pt>
                <c:pt idx="3602">
                  <c:v>771.55307436668784</c:v>
                </c:pt>
                <c:pt idx="3603">
                  <c:v>773.88365908920468</c:v>
                </c:pt>
                <c:pt idx="3604">
                  <c:v>770.44095972277898</c:v>
                </c:pt>
                <c:pt idx="3605">
                  <c:v>782.94227168186069</c:v>
                </c:pt>
                <c:pt idx="3606">
                  <c:v>782.26135377067112</c:v>
                </c:pt>
                <c:pt idx="3607">
                  <c:v>777.52322182503735</c:v>
                </c:pt>
                <c:pt idx="3608">
                  <c:v>779.49057624198167</c:v>
                </c:pt>
                <c:pt idx="3609">
                  <c:v>788.30194291763405</c:v>
                </c:pt>
                <c:pt idx="3610">
                  <c:v>782.78910820894589</c:v>
                </c:pt>
                <c:pt idx="3611">
                  <c:v>778.9307118917659</c:v>
                </c:pt>
                <c:pt idx="3612">
                  <c:v>784.58824030471919</c:v>
                </c:pt>
                <c:pt idx="3613">
                  <c:v>783.30808041630155</c:v>
                </c:pt>
                <c:pt idx="3614">
                  <c:v>784.02979852496503</c:v>
                </c:pt>
                <c:pt idx="3615">
                  <c:v>793.40864091498702</c:v>
                </c:pt>
                <c:pt idx="3616">
                  <c:v>809.93949485186272</c:v>
                </c:pt>
                <c:pt idx="3617">
                  <c:v>825.6257340112578</c:v>
                </c:pt>
                <c:pt idx="3618">
                  <c:v>821.63954775424611</c:v>
                </c:pt>
                <c:pt idx="3619">
                  <c:v>835.47645864444962</c:v>
                </c:pt>
                <c:pt idx="3620">
                  <c:v>834.15709045991014</c:v>
                </c:pt>
                <c:pt idx="3621">
                  <c:v>826.87953118715689</c:v>
                </c:pt>
                <c:pt idx="3622">
                  <c:v>825.77859879180357</c:v>
                </c:pt>
                <c:pt idx="3623">
                  <c:v>815.39934085874677</c:v>
                </c:pt>
                <c:pt idx="3624">
                  <c:v>824.42050486878122</c:v>
                </c:pt>
                <c:pt idx="3625">
                  <c:v>817.68156342731299</c:v>
                </c:pt>
                <c:pt idx="3626">
                  <c:v>818.35914489940581</c:v>
                </c:pt>
                <c:pt idx="3627">
                  <c:v>820.74002208626268</c:v>
                </c:pt>
                <c:pt idx="3628">
                  <c:v>809.71584043155065</c:v>
                </c:pt>
                <c:pt idx="3629">
                  <c:v>812.28867512345391</c:v>
                </c:pt>
                <c:pt idx="3630">
                  <c:v>815.39491343308248</c:v>
                </c:pt>
                <c:pt idx="3631">
                  <c:v>816.13971727498449</c:v>
                </c:pt>
                <c:pt idx="3632">
                  <c:v>812.75590298852467</c:v>
                </c:pt>
                <c:pt idx="3633">
                  <c:v>815.96990928199466</c:v>
                </c:pt>
                <c:pt idx="3634">
                  <c:v>817.45505443155002</c:v>
                </c:pt>
                <c:pt idx="3635">
                  <c:v>810.55461438644272</c:v>
                </c:pt>
                <c:pt idx="3636">
                  <c:v>810.50330043981205</c:v>
                </c:pt>
                <c:pt idx="3637">
                  <c:v>806.79738053324854</c:v>
                </c:pt>
                <c:pt idx="3638">
                  <c:v>801.63462583209366</c:v>
                </c:pt>
                <c:pt idx="3639">
                  <c:v>798.36234858378111</c:v>
                </c:pt>
                <c:pt idx="3640">
                  <c:v>808.9350469374931</c:v>
                </c:pt>
                <c:pt idx="3641">
                  <c:v>802.65295130885011</c:v>
                </c:pt>
                <c:pt idx="3642">
                  <c:v>807.47106028951021</c:v>
                </c:pt>
                <c:pt idx="3643">
                  <c:v>806.0309843878041</c:v>
                </c:pt>
                <c:pt idx="3644">
                  <c:v>812.88048992391043</c:v>
                </c:pt>
                <c:pt idx="3645">
                  <c:v>807.41679777174647</c:v>
                </c:pt>
                <c:pt idx="3646">
                  <c:v>808.60726080780933</c:v>
                </c:pt>
                <c:pt idx="3647">
                  <c:v>806.29823618701641</c:v>
                </c:pt>
                <c:pt idx="3648">
                  <c:v>807.88408818145479</c:v>
                </c:pt>
                <c:pt idx="3649">
                  <c:v>810.17528794848965</c:v>
                </c:pt>
                <c:pt idx="3650">
                  <c:v>801.54752294572529</c:v>
                </c:pt>
                <c:pt idx="3651">
                  <c:v>788.11949162637779</c:v>
                </c:pt>
                <c:pt idx="3652">
                  <c:v>779.03209728136937</c:v>
                </c:pt>
                <c:pt idx="3653">
                  <c:v>774.12176633901095</c:v>
                </c:pt>
                <c:pt idx="3654">
                  <c:v>773.35646100578413</c:v>
                </c:pt>
                <c:pt idx="3655">
                  <c:v>781.06940432708609</c:v>
                </c:pt>
                <c:pt idx="3656">
                  <c:v>778.82931945448308</c:v>
                </c:pt>
                <c:pt idx="3657">
                  <c:v>784.47123500209193</c:v>
                </c:pt>
                <c:pt idx="3658">
                  <c:v>788.89817324544219</c:v>
                </c:pt>
                <c:pt idx="3659">
                  <c:v>787.35611948917597</c:v>
                </c:pt>
                <c:pt idx="3660">
                  <c:v>773.31555943878755</c:v>
                </c:pt>
                <c:pt idx="3661">
                  <c:v>763.61915920467402</c:v>
                </c:pt>
                <c:pt idx="3662">
                  <c:v>773.31292180582238</c:v>
                </c:pt>
                <c:pt idx="3663">
                  <c:v>766.32295339240875</c:v>
                </c:pt>
                <c:pt idx="3664">
                  <c:v>764.03029734012512</c:v>
                </c:pt>
                <c:pt idx="3665">
                  <c:v>753.43175899499261</c:v>
                </c:pt>
                <c:pt idx="3666">
                  <c:v>746.84158219957067</c:v>
                </c:pt>
                <c:pt idx="3667">
                  <c:v>741.76676088787156</c:v>
                </c:pt>
                <c:pt idx="3668">
                  <c:v>744.35827364257091</c:v>
                </c:pt>
                <c:pt idx="3669">
                  <c:v>751.60899544920744</c:v>
                </c:pt>
                <c:pt idx="3670">
                  <c:v>751.48580146064603</c:v>
                </c:pt>
                <c:pt idx="3671">
                  <c:v>765.0102251698238</c:v>
                </c:pt>
                <c:pt idx="3672">
                  <c:v>780.58034990350131</c:v>
                </c:pt>
                <c:pt idx="3673">
                  <c:v>776.46137664647301</c:v>
                </c:pt>
                <c:pt idx="3674">
                  <c:v>771.33324660212361</c:v>
                </c:pt>
                <c:pt idx="3675">
                  <c:v>758.24955893200161</c:v>
                </c:pt>
                <c:pt idx="3676">
                  <c:v>749.3551814481782</c:v>
                </c:pt>
                <c:pt idx="3677">
                  <c:v>748.87584406603571</c:v>
                </c:pt>
                <c:pt idx="3678">
                  <c:v>754.71883907092786</c:v>
                </c:pt>
                <c:pt idx="3679">
                  <c:v>760.34177043667205</c:v>
                </c:pt>
                <c:pt idx="3680">
                  <c:v>762.21711616239327</c:v>
                </c:pt>
                <c:pt idx="3681">
                  <c:v>762.1796916046178</c:v>
                </c:pt>
                <c:pt idx="3682">
                  <c:v>762.87613992350146</c:v>
                </c:pt>
                <c:pt idx="3683">
                  <c:v>759.96557917450775</c:v>
                </c:pt>
                <c:pt idx="3684">
                  <c:v>761.87132989394524</c:v>
                </c:pt>
                <c:pt idx="3685">
                  <c:v>774.97237158759924</c:v>
                </c:pt>
                <c:pt idx="3686">
                  <c:v>778.92200948279174</c:v>
                </c:pt>
                <c:pt idx="3687">
                  <c:v>787.33814854004049</c:v>
                </c:pt>
                <c:pt idx="3688">
                  <c:v>801.2762650171378</c:v>
                </c:pt>
                <c:pt idx="3689">
                  <c:v>800.07422591703266</c:v>
                </c:pt>
                <c:pt idx="3690">
                  <c:v>795.29748929236939</c:v>
                </c:pt>
                <c:pt idx="3691">
                  <c:v>790.80013727900712</c:v>
                </c:pt>
                <c:pt idx="3692">
                  <c:v>791.17065056046363</c:v>
                </c:pt>
                <c:pt idx="3693">
                  <c:v>783.6407995127812</c:v>
                </c:pt>
                <c:pt idx="3694">
                  <c:v>783.41681322214629</c:v>
                </c:pt>
                <c:pt idx="3695">
                  <c:v>786.70929953956283</c:v>
                </c:pt>
                <c:pt idx="3696">
                  <c:v>780.50775949165484</c:v>
                </c:pt>
                <c:pt idx="3697">
                  <c:v>770.60057753976503</c:v>
                </c:pt>
                <c:pt idx="3698">
                  <c:v>762.97661557207675</c:v>
                </c:pt>
                <c:pt idx="3699">
                  <c:v>745.52736764014776</c:v>
                </c:pt>
                <c:pt idx="3700">
                  <c:v>714.98986935004336</c:v>
                </c:pt>
                <c:pt idx="3701">
                  <c:v>728.20370639469411</c:v>
                </c:pt>
                <c:pt idx="3702">
                  <c:v>715.73952869007496</c:v>
                </c:pt>
                <c:pt idx="3703">
                  <c:v>704.08210848518684</c:v>
                </c:pt>
                <c:pt idx="3704">
                  <c:v>695.04649085083736</c:v>
                </c:pt>
                <c:pt idx="3705">
                  <c:v>694.44990471401024</c:v>
                </c:pt>
                <c:pt idx="3706">
                  <c:v>668.12878211272391</c:v>
                </c:pt>
                <c:pt idx="3707">
                  <c:v>651.09660197727226</c:v>
                </c:pt>
                <c:pt idx="3708">
                  <c:v>686.09056191163518</c:v>
                </c:pt>
                <c:pt idx="3709">
                  <c:v>700.89478191283649</c:v>
                </c:pt>
                <c:pt idx="3710">
                  <c:v>705.18343382334001</c:v>
                </c:pt>
                <c:pt idx="3711">
                  <c:v>717.33583762323519</c:v>
                </c:pt>
                <c:pt idx="3712">
                  <c:v>716.37723387872711</c:v>
                </c:pt>
                <c:pt idx="3713">
                  <c:v>722.86347166391613</c:v>
                </c:pt>
                <c:pt idx="3714">
                  <c:v>727.6451513672173</c:v>
                </c:pt>
                <c:pt idx="3715">
                  <c:v>754.64830796663352</c:v>
                </c:pt>
                <c:pt idx="3716">
                  <c:v>747.29763711091698</c:v>
                </c:pt>
                <c:pt idx="3717">
                  <c:v>750.99454150162319</c:v>
                </c:pt>
                <c:pt idx="3718">
                  <c:v>751.41526579768743</c:v>
                </c:pt>
                <c:pt idx="3719">
                  <c:v>744.64632093451132</c:v>
                </c:pt>
                <c:pt idx="3720">
                  <c:v>755.50620649105258</c:v>
                </c:pt>
                <c:pt idx="3721">
                  <c:v>756.37397760148724</c:v>
                </c:pt>
                <c:pt idx="3722">
                  <c:v>748.69395125268954</c:v>
                </c:pt>
                <c:pt idx="3723">
                  <c:v>767.74965637899368</c:v>
                </c:pt>
                <c:pt idx="3724">
                  <c:v>766.88117525524092</c:v>
                </c:pt>
                <c:pt idx="3725">
                  <c:v>755.07076179760213</c:v>
                </c:pt>
                <c:pt idx="3726">
                  <c:v>752.92671251614024</c:v>
                </c:pt>
                <c:pt idx="3727">
                  <c:v>758.73150658799284</c:v>
                </c:pt>
                <c:pt idx="3728">
                  <c:v>760.28789750842088</c:v>
                </c:pt>
                <c:pt idx="3729">
                  <c:v>759.48136064018104</c:v>
                </c:pt>
                <c:pt idx="3730">
                  <c:v>760.14524572691039</c:v>
                </c:pt>
                <c:pt idx="3731">
                  <c:v>758.78280964937767</c:v>
                </c:pt>
                <c:pt idx="3732">
                  <c:v>762.6927349443115</c:v>
                </c:pt>
                <c:pt idx="3733">
                  <c:v>753.0178271821427</c:v>
                </c:pt>
                <c:pt idx="3734">
                  <c:v>756.3974526957071</c:v>
                </c:pt>
                <c:pt idx="3735">
                  <c:v>764.54581397048901</c:v>
                </c:pt>
                <c:pt idx="3736">
                  <c:v>771.10726521092306</c:v>
                </c:pt>
                <c:pt idx="3737">
                  <c:v>774.12967503863047</c:v>
                </c:pt>
                <c:pt idx="3738">
                  <c:v>766.15791522489849</c:v>
                </c:pt>
                <c:pt idx="3739">
                  <c:v>770.37208689791089</c:v>
                </c:pt>
                <c:pt idx="3740">
                  <c:v>770.49419318297362</c:v>
                </c:pt>
                <c:pt idx="3741">
                  <c:v>771.6767912613675</c:v>
                </c:pt>
                <c:pt idx="3742">
                  <c:v>780.59214891162435</c:v>
                </c:pt>
                <c:pt idx="3743">
                  <c:v>792.17440234322953</c:v>
                </c:pt>
                <c:pt idx="3744">
                  <c:v>813.76606186335869</c:v>
                </c:pt>
                <c:pt idx="3745">
                  <c:v>821.69751188389773</c:v>
                </c:pt>
                <c:pt idx="3746">
                  <c:v>810.90355316025261</c:v>
                </c:pt>
                <c:pt idx="3747">
                  <c:v>826.87999998423982</c:v>
                </c:pt>
                <c:pt idx="3748">
                  <c:v>826.94632673680576</c:v>
                </c:pt>
                <c:pt idx="3749">
                  <c:v>829.17488732863001</c:v>
                </c:pt>
                <c:pt idx="3750">
                  <c:v>824.20368640546633</c:v>
                </c:pt>
                <c:pt idx="3751">
                  <c:v>823.27018238449864</c:v>
                </c:pt>
                <c:pt idx="3752">
                  <c:v>832.20660726554138</c:v>
                </c:pt>
                <c:pt idx="3753">
                  <c:v>828.69945154747882</c:v>
                </c:pt>
                <c:pt idx="3754">
                  <c:v>821.67021744240105</c:v>
                </c:pt>
                <c:pt idx="3755">
                  <c:v>819.63931628046055</c:v>
                </c:pt>
                <c:pt idx="3756">
                  <c:v>838.02032191827641</c:v>
                </c:pt>
                <c:pt idx="3757">
                  <c:v>844.37876949755957</c:v>
                </c:pt>
                <c:pt idx="3758">
                  <c:v>856.9161636811466</c:v>
                </c:pt>
                <c:pt idx="3759">
                  <c:v>872.95269282963795</c:v>
                </c:pt>
                <c:pt idx="3760">
                  <c:v>888.32078608043958</c:v>
                </c:pt>
                <c:pt idx="3761">
                  <c:v>887.95031870639502</c:v>
                </c:pt>
                <c:pt idx="3762">
                  <c:v>892.39418193509312</c:v>
                </c:pt>
                <c:pt idx="3763">
                  <c:v>875.82391228233894</c:v>
                </c:pt>
                <c:pt idx="3764">
                  <c:v>872.42564955467526</c:v>
                </c:pt>
                <c:pt idx="3765">
                  <c:v>883.02982831573888</c:v>
                </c:pt>
                <c:pt idx="3766">
                  <c:v>924.75955793472974</c:v>
                </c:pt>
                <c:pt idx="3767">
                  <c:v>933.00255638303429</c:v>
                </c:pt>
                <c:pt idx="3768">
                  <c:v>939.61135558541741</c:v>
                </c:pt>
                <c:pt idx="3769">
                  <c:v>970.71014378111749</c:v>
                </c:pt>
                <c:pt idx="3770">
                  <c:v>924.82915636384962</c:v>
                </c:pt>
                <c:pt idx="3771">
                  <c:v>917.5335522122607</c:v>
                </c:pt>
                <c:pt idx="3772">
                  <c:v>913.06859841817095</c:v>
                </c:pt>
                <c:pt idx="3773">
                  <c:v>921.74677675331202</c:v>
                </c:pt>
                <c:pt idx="3774">
                  <c:v>929.11157723720817</c:v>
                </c:pt>
                <c:pt idx="3775">
                  <c:v>945.48075891117855</c:v>
                </c:pt>
                <c:pt idx="3776">
                  <c:v>957.83680872035745</c:v>
                </c:pt>
                <c:pt idx="3777">
                  <c:v>961.2818702247024</c:v>
                </c:pt>
                <c:pt idx="3778">
                  <c:v>959.79911818587868</c:v>
                </c:pt>
                <c:pt idx="3779">
                  <c:v>958.63897013105498</c:v>
                </c:pt>
                <c:pt idx="3780">
                  <c:v>953.15713619200324</c:v>
                </c:pt>
                <c:pt idx="3781">
                  <c:v>965.65585982173059</c:v>
                </c:pt>
                <c:pt idx="3782">
                  <c:v>970.71264619174519</c:v>
                </c:pt>
                <c:pt idx="3783">
                  <c:v>954.64881878959147</c:v>
                </c:pt>
                <c:pt idx="3784">
                  <c:v>959.55671554445939</c:v>
                </c:pt>
                <c:pt idx="3785">
                  <c:v>949.76877576970776</c:v>
                </c:pt>
                <c:pt idx="3786">
                  <c:v>933.98666994950122</c:v>
                </c:pt>
                <c:pt idx="3787">
                  <c:v>925.68332278112496</c:v>
                </c:pt>
                <c:pt idx="3788">
                  <c:v>922.64971081514022</c:v>
                </c:pt>
                <c:pt idx="3789">
                  <c:v>928.46833546386949</c:v>
                </c:pt>
                <c:pt idx="3790">
                  <c:v>921.80775312434707</c:v>
                </c:pt>
                <c:pt idx="3791">
                  <c:v>927.46847394661415</c:v>
                </c:pt>
                <c:pt idx="3792">
                  <c:v>915.39113073420708</c:v>
                </c:pt>
                <c:pt idx="3793">
                  <c:v>924.60104435462267</c:v>
                </c:pt>
                <c:pt idx="3794">
                  <c:v>916.03487787300026</c:v>
                </c:pt>
                <c:pt idx="3795">
                  <c:v>910.58468174540678</c:v>
                </c:pt>
                <c:pt idx="3796">
                  <c:v>919.90000405885303</c:v>
                </c:pt>
                <c:pt idx="3797">
                  <c:v>939.73056949116574</c:v>
                </c:pt>
                <c:pt idx="3798">
                  <c:v>944.46392206413702</c:v>
                </c:pt>
                <c:pt idx="3799">
                  <c:v>945.25108454850363</c:v>
                </c:pt>
                <c:pt idx="3800">
                  <c:v>953.45560799084501</c:v>
                </c:pt>
                <c:pt idx="3801">
                  <c:v>948.12725304408025</c:v>
                </c:pt>
                <c:pt idx="3802">
                  <c:v>951.23650886813766</c:v>
                </c:pt>
                <c:pt idx="3803">
                  <c:v>956.52534272866728</c:v>
                </c:pt>
                <c:pt idx="3804">
                  <c:v>962.82077529849414</c:v>
                </c:pt>
                <c:pt idx="3805">
                  <c:v>970.52805451602558</c:v>
                </c:pt>
                <c:pt idx="3806">
                  <c:v>991.31727506625589</c:v>
                </c:pt>
                <c:pt idx="3807">
                  <c:v>985.19503034631225</c:v>
                </c:pt>
                <c:pt idx="3808">
                  <c:v>982.39590249782532</c:v>
                </c:pt>
                <c:pt idx="3809">
                  <c:v>971.012267220799</c:v>
                </c:pt>
                <c:pt idx="3810">
                  <c:v>954.21808143475175</c:v>
                </c:pt>
                <c:pt idx="3811">
                  <c:v>941.99128669736615</c:v>
                </c:pt>
                <c:pt idx="3812">
                  <c:v>948.39578651834586</c:v>
                </c:pt>
                <c:pt idx="3813">
                  <c:v>961.15224196863562</c:v>
                </c:pt>
                <c:pt idx="3814">
                  <c:v>968.2842315570457</c:v>
                </c:pt>
                <c:pt idx="3815">
                  <c:v>978.22314187008601</c:v>
                </c:pt>
                <c:pt idx="3816">
                  <c:v>966.59603912055081</c:v>
                </c:pt>
                <c:pt idx="3817">
                  <c:v>960.78787492762933</c:v>
                </c:pt>
                <c:pt idx="3818">
                  <c:v>966.71154739918973</c:v>
                </c:pt>
                <c:pt idx="3819">
                  <c:v>974.89346949458013</c:v>
                </c:pt>
                <c:pt idx="3820">
                  <c:v>972.31363183738961</c:v>
                </c:pt>
                <c:pt idx="3821">
                  <c:v>984.9614582301374</c:v>
                </c:pt>
                <c:pt idx="3822">
                  <c:v>997.4058557297592</c:v>
                </c:pt>
                <c:pt idx="3823">
                  <c:v>987.05470538292695</c:v>
                </c:pt>
                <c:pt idx="3824">
                  <c:v>981.66408369969099</c:v>
                </c:pt>
                <c:pt idx="3825">
                  <c:v>986.40985951438074</c:v>
                </c:pt>
                <c:pt idx="3826">
                  <c:v>986.47985372754499</c:v>
                </c:pt>
                <c:pt idx="3827">
                  <c:v>991.47957859432574</c:v>
                </c:pt>
                <c:pt idx="3828">
                  <c:v>1002.2662226660015</c:v>
                </c:pt>
                <c:pt idx="3829">
                  <c:v>1000.8899907035725</c:v>
                </c:pt>
                <c:pt idx="3830">
                  <c:v>993.23128092696618</c:v>
                </c:pt>
                <c:pt idx="3831">
                  <c:v>988.06381373112868</c:v>
                </c:pt>
                <c:pt idx="3832">
                  <c:v>990.45092276209584</c:v>
                </c:pt>
                <c:pt idx="3833">
                  <c:v>989.44349436393463</c:v>
                </c:pt>
                <c:pt idx="3834">
                  <c:v>983.46111014439725</c:v>
                </c:pt>
                <c:pt idx="3835">
                  <c:v>980.78654910641546</c:v>
                </c:pt>
                <c:pt idx="3836">
                  <c:v>1003.7162600358417</c:v>
                </c:pt>
                <c:pt idx="3837">
                  <c:v>999.95122376646316</c:v>
                </c:pt>
                <c:pt idx="3838">
                  <c:v>1007.42626318169</c:v>
                </c:pt>
                <c:pt idx="3839">
                  <c:v>1008.8655419821548</c:v>
                </c:pt>
                <c:pt idx="3840">
                  <c:v>998.83004530201151</c:v>
                </c:pt>
                <c:pt idx="3841">
                  <c:v>1002.7562081577431</c:v>
                </c:pt>
                <c:pt idx="3842">
                  <c:v>1007.9969385863488</c:v>
                </c:pt>
                <c:pt idx="3843">
                  <c:v>1006.8683721069051</c:v>
                </c:pt>
                <c:pt idx="3844">
                  <c:v>997.33328583824539</c:v>
                </c:pt>
                <c:pt idx="3845">
                  <c:v>999.42501987755929</c:v>
                </c:pt>
                <c:pt idx="3846">
                  <c:v>1010.6046287926104</c:v>
                </c:pt>
                <c:pt idx="3847">
                  <c:v>1022.898382107519</c:v>
                </c:pt>
                <c:pt idx="3848">
                  <c:v>1021.9950882836915</c:v>
                </c:pt>
                <c:pt idx="3849">
                  <c:v>1024.6977268251103</c:v>
                </c:pt>
                <c:pt idx="3850">
                  <c:v>1024.9533629218422</c:v>
                </c:pt>
                <c:pt idx="3851">
                  <c:v>1014.2711288304906</c:v>
                </c:pt>
                <c:pt idx="3852">
                  <c:v>1010.3219196897355</c:v>
                </c:pt>
                <c:pt idx="3853">
                  <c:v>1014.5382035209446</c:v>
                </c:pt>
                <c:pt idx="3854">
                  <c:v>1002.03809727947</c:v>
                </c:pt>
                <c:pt idx="3855">
                  <c:v>994.60695365892968</c:v>
                </c:pt>
                <c:pt idx="3856">
                  <c:v>990.71080083658285</c:v>
                </c:pt>
                <c:pt idx="3857">
                  <c:v>992.22140767832423</c:v>
                </c:pt>
                <c:pt idx="3858">
                  <c:v>1001.3928848581367</c:v>
                </c:pt>
                <c:pt idx="3859">
                  <c:v>1017.1129372858728</c:v>
                </c:pt>
                <c:pt idx="3860">
                  <c:v>1017.9810438802052</c:v>
                </c:pt>
                <c:pt idx="3861">
                  <c:v>1033.4884857328204</c:v>
                </c:pt>
                <c:pt idx="3862">
                  <c:v>1031.8768786554861</c:v>
                </c:pt>
                <c:pt idx="3863">
                  <c:v>1034.4273029323085</c:v>
                </c:pt>
                <c:pt idx="3864">
                  <c:v>1031.0028492374236</c:v>
                </c:pt>
                <c:pt idx="3865">
                  <c:v>1038.7314608972169</c:v>
                </c:pt>
                <c:pt idx="3866">
                  <c:v>1034.3533868101786</c:v>
                </c:pt>
                <c:pt idx="3867">
                  <c:v>1034.0008847368838</c:v>
                </c:pt>
                <c:pt idx="3868">
                  <c:v>1027.083400273277</c:v>
                </c:pt>
                <c:pt idx="3869">
                  <c:v>1031.660610768253</c:v>
                </c:pt>
                <c:pt idx="3870">
                  <c:v>1038.3962903088525</c:v>
                </c:pt>
                <c:pt idx="3871">
                  <c:v>1048.5962370490372</c:v>
                </c:pt>
                <c:pt idx="3872">
                  <c:v>1037.0205274547054</c:v>
                </c:pt>
                <c:pt idx="3873">
                  <c:v>1043.3096580466722</c:v>
                </c:pt>
                <c:pt idx="3874">
                  <c:v>1031.513835781828</c:v>
                </c:pt>
                <c:pt idx="3875">
                  <c:v>1026.9287259304006</c:v>
                </c:pt>
                <c:pt idx="3876">
                  <c:v>1022.7888395415307</c:v>
                </c:pt>
                <c:pt idx="3877">
                  <c:v>1008.7569517807043</c:v>
                </c:pt>
                <c:pt idx="3878">
                  <c:v>1010.2763402117295</c:v>
                </c:pt>
                <c:pt idx="3879">
                  <c:v>1024.2473253602891</c:v>
                </c:pt>
                <c:pt idx="3880">
                  <c:v>1022.7109543722487</c:v>
                </c:pt>
                <c:pt idx="3881">
                  <c:v>1013.8133690692101</c:v>
                </c:pt>
                <c:pt idx="3882">
                  <c:v>1000.8365579451242</c:v>
                </c:pt>
                <c:pt idx="3883">
                  <c:v>994.1309530068919</c:v>
                </c:pt>
                <c:pt idx="3884">
                  <c:v>991.04914705257056</c:v>
                </c:pt>
                <c:pt idx="3885">
                  <c:v>987.18405537906551</c:v>
                </c:pt>
                <c:pt idx="3886">
                  <c:v>999.72129288237954</c:v>
                </c:pt>
                <c:pt idx="3887">
                  <c:v>983.02594729124371</c:v>
                </c:pt>
                <c:pt idx="3888">
                  <c:v>980.96159280193206</c:v>
                </c:pt>
                <c:pt idx="3889">
                  <c:v>978.60728497920741</c:v>
                </c:pt>
                <c:pt idx="3890">
                  <c:v>975.18215948178022</c:v>
                </c:pt>
                <c:pt idx="3891">
                  <c:v>977.1325238007438</c:v>
                </c:pt>
                <c:pt idx="3892">
                  <c:v>972.34457443412009</c:v>
                </c:pt>
                <c:pt idx="3893">
                  <c:v>971.08052648735577</c:v>
                </c:pt>
                <c:pt idx="3894">
                  <c:v>959.1205200030405</c:v>
                </c:pt>
                <c:pt idx="3895">
                  <c:v>940.80051007054431</c:v>
                </c:pt>
                <c:pt idx="3896">
                  <c:v>948.41051419643384</c:v>
                </c:pt>
                <c:pt idx="3897">
                  <c:v>958.17051948798201</c:v>
                </c:pt>
                <c:pt idx="3898">
                  <c:v>956.15051839280511</c:v>
                </c:pt>
                <c:pt idx="3899">
                  <c:v>953.78051710786974</c:v>
                </c:pt>
                <c:pt idx="3900">
                  <c:v>929.93050417719098</c:v>
                </c:pt>
                <c:pt idx="3901">
                  <c:v>936.97050799404542</c:v>
                </c:pt>
                <c:pt idx="3902">
                  <c:v>948.96051449462561</c:v>
                </c:pt>
                <c:pt idx="3903">
                  <c:v>956.62051864762338</c:v>
                </c:pt>
                <c:pt idx="3904">
                  <c:v>946.93051339402678</c:v>
                </c:pt>
                <c:pt idx="3905">
                  <c:v>928.96050365128917</c:v>
                </c:pt>
                <c:pt idx="3906">
                  <c:v>920.75049920009951</c:v>
                </c:pt>
                <c:pt idx="3907">
                  <c:v>915.27049622902541</c:v>
                </c:pt>
                <c:pt idx="3908">
                  <c:v>915.87049655432565</c:v>
                </c:pt>
                <c:pt idx="3909">
                  <c:v>918.31049787721258</c:v>
                </c:pt>
                <c:pt idx="3910">
                  <c:v>926.3805022524989</c:v>
                </c:pt>
                <c:pt idx="3911">
                  <c:v>933.07050587959509</c:v>
                </c:pt>
                <c:pt idx="3912">
                  <c:v>920.56049909708804</c:v>
                </c:pt>
                <c:pt idx="3913">
                  <c:v>893.6404845019573</c:v>
                </c:pt>
                <c:pt idx="3914">
                  <c:v>868.1904707038118</c:v>
                </c:pt>
                <c:pt idx="3915">
                  <c:v>846.20045878156338</c:v>
                </c:pt>
                <c:pt idx="3916">
                  <c:v>866.4704697712848</c:v>
                </c:pt>
                <c:pt idx="3917">
                  <c:v>852.99046246287605</c:v>
                </c:pt>
                <c:pt idx="3918">
                  <c:v>845.25045826650489</c:v>
                </c:pt>
                <c:pt idx="3919">
                  <c:v>859.10046577551532</c:v>
                </c:pt>
                <c:pt idx="3920">
                  <c:v>832.29045124002278</c:v>
                </c:pt>
                <c:pt idx="3921">
                  <c:v>830.24045012858085</c:v>
                </c:pt>
                <c:pt idx="3922">
                  <c:v>812.5404405322281</c:v>
                </c:pt>
                <c:pt idx="3923">
                  <c:v>799.15043327261435</c:v>
                </c:pt>
                <c:pt idx="3924">
                  <c:v>815.50044213704189</c:v>
                </c:pt>
                <c:pt idx="3925">
                  <c:v>828.02044892497042</c:v>
                </c:pt>
                <c:pt idx="3926">
                  <c:v>835.31045287736652</c:v>
                </c:pt>
                <c:pt idx="3927">
                  <c:v>838.78045475868544</c:v>
                </c:pt>
                <c:pt idx="3928">
                  <c:v>847.21045932915172</c:v>
                </c:pt>
                <c:pt idx="3929">
                  <c:v>839.11045493760048</c:v>
                </c:pt>
                <c:pt idx="3930">
                  <c:v>853.52046275022428</c:v>
                </c:pt>
                <c:pt idx="3931">
                  <c:v>850.64046118878377</c:v>
                </c:pt>
                <c:pt idx="3932">
                  <c:v>853.23046259299576</c:v>
                </c:pt>
                <c:pt idx="3933">
                  <c:v>856.95046460985634</c:v>
                </c:pt>
                <c:pt idx="3934">
                  <c:v>874.41047407608903</c:v>
                </c:pt>
                <c:pt idx="3935">
                  <c:v>885.93048032185084</c:v>
                </c:pt>
                <c:pt idx="3936">
                  <c:v>885.25047995317743</c:v>
                </c:pt>
                <c:pt idx="3937">
                  <c:v>867.96047057911312</c:v>
                </c:pt>
                <c:pt idx="3938">
                  <c:v>885.55048011582744</c:v>
                </c:pt>
                <c:pt idx="3939">
                  <c:v>877.68047584897454</c:v>
                </c:pt>
                <c:pt idx="3940">
                  <c:v>873.24047344175392</c:v>
                </c:pt>
                <c:pt idx="3941">
                  <c:v>874.78047427669071</c:v>
                </c:pt>
                <c:pt idx="3942">
                  <c:v>881.91047814234025</c:v>
                </c:pt>
                <c:pt idx="3943">
                  <c:v>865.02046898514266</c:v>
                </c:pt>
                <c:pt idx="3944">
                  <c:v>859.26046586226175</c:v>
                </c:pt>
                <c:pt idx="3945">
                  <c:v>851.54046167673391</c:v>
                </c:pt>
                <c:pt idx="3946">
                  <c:v>863.0604679224956</c:v>
                </c:pt>
                <c:pt idx="3947">
                  <c:v>874.59047417367924</c:v>
                </c:pt>
                <c:pt idx="3948">
                  <c:v>893.12048422003033</c:v>
                </c:pt>
                <c:pt idx="3949">
                  <c:v>899.84048786339144</c:v>
                </c:pt>
                <c:pt idx="3950">
                  <c:v>885.96048033811599</c:v>
                </c:pt>
                <c:pt idx="3951">
                  <c:v>876.52047522006114</c:v>
                </c:pt>
                <c:pt idx="3952">
                  <c:v>886.64048070678928</c:v>
                </c:pt>
                <c:pt idx="3953">
                  <c:v>884.01047928089054</c:v>
                </c:pt>
                <c:pt idx="3954">
                  <c:v>869.22047126224334</c:v>
                </c:pt>
                <c:pt idx="3955">
                  <c:v>857.36046483214477</c:v>
                </c:pt>
                <c:pt idx="3956">
                  <c:v>866.47046977128457</c:v>
                </c:pt>
                <c:pt idx="3957">
                  <c:v>860.69046663756035</c:v>
                </c:pt>
                <c:pt idx="3958">
                  <c:v>854.82046345504114</c:v>
                </c:pt>
                <c:pt idx="3959">
                  <c:v>867.26047019959628</c:v>
                </c:pt>
                <c:pt idx="3960">
                  <c:v>875.04047441765408</c:v>
                </c:pt>
                <c:pt idx="3961">
                  <c:v>861.29046696286036</c:v>
                </c:pt>
                <c:pt idx="3962">
                  <c:v>866.73046991224783</c:v>
                </c:pt>
                <c:pt idx="3963">
                  <c:v>867.25047019417457</c:v>
                </c:pt>
                <c:pt idx="3964">
                  <c:v>864.56046873574576</c:v>
                </c:pt>
                <c:pt idx="3965">
                  <c:v>867.31047022670452</c:v>
                </c:pt>
                <c:pt idx="3966">
                  <c:v>846.01045867855134</c:v>
                </c:pt>
                <c:pt idx="3967">
                  <c:v>848.00045975746332</c:v>
                </c:pt>
                <c:pt idx="3968">
                  <c:v>837.50045406471168</c:v>
                </c:pt>
                <c:pt idx="3969">
                  <c:v>830.98045052978409</c:v>
                </c:pt>
                <c:pt idx="3970">
                  <c:v>856.46046434419463</c:v>
                </c:pt>
                <c:pt idx="3971">
                  <c:v>859.92046622009184</c:v>
                </c:pt>
                <c:pt idx="3972">
                  <c:v>884.21047938932384</c:v>
                </c:pt>
                <c:pt idx="3973">
                  <c:v>872.58047308392372</c:v>
                </c:pt>
                <c:pt idx="3974">
                  <c:v>877.05047550740926</c:v>
                </c:pt>
                <c:pt idx="3975">
                  <c:v>875.86047486223083</c:v>
                </c:pt>
                <c:pt idx="3976">
                  <c:v>873.84047376705394</c:v>
                </c:pt>
                <c:pt idx="3977">
                  <c:v>888.41048166642452</c:v>
                </c:pt>
                <c:pt idx="3978">
                  <c:v>886.66048071763259</c:v>
                </c:pt>
                <c:pt idx="3979">
                  <c:v>892.11048367244189</c:v>
                </c:pt>
                <c:pt idx="3980">
                  <c:v>877.49047574596295</c:v>
                </c:pt>
                <c:pt idx="3981">
                  <c:v>874.81047429295586</c:v>
                </c:pt>
                <c:pt idx="3982">
                  <c:v>852.02046193697402</c:v>
                </c:pt>
                <c:pt idx="3983">
                  <c:v>851.96046190444406</c:v>
                </c:pt>
                <c:pt idx="3984">
                  <c:v>856.12046415985799</c:v>
                </c:pt>
                <c:pt idx="3985">
                  <c:v>879.86047703089844</c:v>
                </c:pt>
                <c:pt idx="3986">
                  <c:v>873.07047334958577</c:v>
                </c:pt>
                <c:pt idx="3987">
                  <c:v>879.19047666764675</c:v>
                </c:pt>
                <c:pt idx="3988">
                  <c:v>880.60047743210191</c:v>
                </c:pt>
                <c:pt idx="3989">
                  <c:v>887.21048101582448</c:v>
                </c:pt>
                <c:pt idx="3990">
                  <c:v>881.75047805559359</c:v>
                </c:pt>
                <c:pt idx="3991">
                  <c:v>883.27047887968718</c:v>
                </c:pt>
                <c:pt idx="3992">
                  <c:v>883.25047886884386</c:v>
                </c:pt>
                <c:pt idx="3993">
                  <c:v>881.70047802848535</c:v>
                </c:pt>
                <c:pt idx="3994">
                  <c:v>885.09047986643077</c:v>
                </c:pt>
                <c:pt idx="3995">
                  <c:v>886.61048069052424</c:v>
                </c:pt>
                <c:pt idx="3996">
                  <c:v>899.83048785796973</c:v>
                </c:pt>
                <c:pt idx="3997">
                  <c:v>891.34048325497349</c:v>
                </c:pt>
                <c:pt idx="3998">
                  <c:v>890.71048291340833</c:v>
                </c:pt>
                <c:pt idx="3999">
                  <c:v>896.61048611219258</c:v>
                </c:pt>
                <c:pt idx="4000">
                  <c:v>889.37048218690472</c:v>
                </c:pt>
                <c:pt idx="4001">
                  <c:v>868.07047063875143</c:v>
                </c:pt>
                <c:pt idx="4002">
                  <c:v>844.87045806048116</c:v>
                </c:pt>
                <c:pt idx="4003">
                  <c:v>856.63046443636301</c:v>
                </c:pt>
                <c:pt idx="4004">
                  <c:v>866.78046993935629</c:v>
                </c:pt>
                <c:pt idx="4005">
                  <c:v>874.55047415199249</c:v>
                </c:pt>
                <c:pt idx="4006">
                  <c:v>881.37047784957019</c:v>
                </c:pt>
                <c:pt idx="4007">
                  <c:v>875.05047442307591</c:v>
                </c:pt>
                <c:pt idx="4008">
                  <c:v>871.95047274235878</c:v>
                </c:pt>
                <c:pt idx="4009">
                  <c:v>862.08046739117231</c:v>
                </c:pt>
                <c:pt idx="4010">
                  <c:v>853.42046269600758</c:v>
                </c:pt>
                <c:pt idx="4011">
                  <c:v>855.83046400262958</c:v>
                </c:pt>
                <c:pt idx="4012">
                  <c:v>837.13045386411</c:v>
                </c:pt>
                <c:pt idx="4013">
                  <c:v>830.13045006894231</c:v>
                </c:pt>
                <c:pt idx="4014">
                  <c:v>828.9604494346072</c:v>
                </c:pt>
                <c:pt idx="4015">
                  <c:v>831.84045099604771</c:v>
                </c:pt>
                <c:pt idx="4016">
                  <c:v>870.49047195079515</c:v>
                </c:pt>
                <c:pt idx="4017">
                  <c:v>869.09047119176159</c:v>
                </c:pt>
                <c:pt idx="4018">
                  <c:v>864.73046882791425</c:v>
                </c:pt>
                <c:pt idx="4019">
                  <c:v>855.67046391588281</c:v>
                </c:pt>
                <c:pt idx="4020">
                  <c:v>859.30046588394828</c:v>
                </c:pt>
                <c:pt idx="4021">
                  <c:v>857.40046485383129</c:v>
                </c:pt>
                <c:pt idx="4022">
                  <c:v>860.82046670804186</c:v>
                </c:pt>
                <c:pt idx="4023">
                  <c:v>857.14046471286792</c:v>
                </c:pt>
                <c:pt idx="4024">
                  <c:v>849.66046065746013</c:v>
                </c:pt>
                <c:pt idx="4025">
                  <c:v>848.71046014240176</c:v>
                </c:pt>
                <c:pt idx="4026">
                  <c:v>855.7604639646778</c:v>
                </c:pt>
                <c:pt idx="4027">
                  <c:v>853.06046250082738</c:v>
                </c:pt>
                <c:pt idx="4028">
                  <c:v>860.15046634479006</c:v>
                </c:pt>
                <c:pt idx="4029">
                  <c:v>859.92046622009173</c:v>
                </c:pt>
                <c:pt idx="4030">
                  <c:v>857.09046468575968</c:v>
                </c:pt>
                <c:pt idx="4031">
                  <c:v>853.54046276106737</c:v>
                </c:pt>
                <c:pt idx="4032">
                  <c:v>871.97047275320188</c:v>
                </c:pt>
                <c:pt idx="4033">
                  <c:v>878.94047653210453</c:v>
                </c:pt>
                <c:pt idx="4034">
                  <c:v>874.37047405440217</c:v>
                </c:pt>
                <c:pt idx="4035">
                  <c:v>868.76047101284632</c:v>
                </c:pt>
                <c:pt idx="4036">
                  <c:v>870.58047199959003</c:v>
                </c:pt>
                <c:pt idx="4037">
                  <c:v>870.49047195079504</c:v>
                </c:pt>
                <c:pt idx="4038">
                  <c:v>872.21047288332193</c:v>
                </c:pt>
                <c:pt idx="4039">
                  <c:v>866.85046997730785</c:v>
                </c:pt>
                <c:pt idx="4040">
                  <c:v>853.88046294540425</c:v>
                </c:pt>
                <c:pt idx="4041">
                  <c:v>845.26045827192627</c:v>
                </c:pt>
                <c:pt idx="4042">
                  <c:v>829.48044971653383</c:v>
                </c:pt>
                <c:pt idx="4043">
                  <c:v>826.80044826352673</c:v>
                </c:pt>
                <c:pt idx="4044">
                  <c:v>821.65044547136756</c:v>
                </c:pt>
                <c:pt idx="4045">
                  <c:v>819.79044446293733</c:v>
                </c:pt>
                <c:pt idx="4046">
                  <c:v>807.44043776717717</c:v>
                </c:pt>
                <c:pt idx="4047">
                  <c:v>812.97044076535974</c:v>
                </c:pt>
                <c:pt idx="4048">
                  <c:v>805.23043656898858</c:v>
                </c:pt>
                <c:pt idx="4049">
                  <c:v>813.94044129126166</c:v>
                </c:pt>
                <c:pt idx="4050">
                  <c:v>809.39043882440262</c:v>
                </c:pt>
                <c:pt idx="4051">
                  <c:v>808.17043816295904</c:v>
                </c:pt>
                <c:pt idx="4052">
                  <c:v>805.00043644429024</c:v>
                </c:pt>
                <c:pt idx="4053">
                  <c:v>805.07043648224192</c:v>
                </c:pt>
                <c:pt idx="4054">
                  <c:v>797.64043245394237</c:v>
                </c:pt>
                <c:pt idx="4055">
                  <c:v>784.99042559553209</c:v>
                </c:pt>
                <c:pt idx="4056">
                  <c:v>789.18042786721105</c:v>
                </c:pt>
                <c:pt idx="4057">
                  <c:v>797.77043252442411</c:v>
                </c:pt>
                <c:pt idx="4058">
                  <c:v>794.08043052382868</c:v>
                </c:pt>
                <c:pt idx="4059">
                  <c:v>787.79042711359932</c:v>
                </c:pt>
                <c:pt idx="4060">
                  <c:v>774.53041992446731</c:v>
                </c:pt>
                <c:pt idx="4061">
                  <c:v>781.04042345397318</c:v>
                </c:pt>
                <c:pt idx="4062">
                  <c:v>785.68042596962732</c:v>
                </c:pt>
                <c:pt idx="4063">
                  <c:v>771.6404183576052</c:v>
                </c:pt>
                <c:pt idx="4064">
                  <c:v>761.13041265943195</c:v>
                </c:pt>
                <c:pt idx="4065">
                  <c:v>763.64041402027067</c:v>
                </c:pt>
                <c:pt idx="4066">
                  <c:v>772.67041891603697</c:v>
                </c:pt>
                <c:pt idx="4067">
                  <c:v>775.22042029856243</c:v>
                </c:pt>
                <c:pt idx="4068">
                  <c:v>765.43041499074923</c:v>
                </c:pt>
                <c:pt idx="4069">
                  <c:v>753.76040866366247</c:v>
                </c:pt>
                <c:pt idx="4070">
                  <c:v>748.57040584981667</c:v>
                </c:pt>
                <c:pt idx="4071">
                  <c:v>733.78039783116935</c:v>
                </c:pt>
                <c:pt idx="4072">
                  <c:v>725.93039357515977</c:v>
                </c:pt>
                <c:pt idx="4073">
                  <c:v>717.87038920529528</c:v>
                </c:pt>
                <c:pt idx="4074">
                  <c:v>718.20038938421044</c:v>
                </c:pt>
                <c:pt idx="4075">
                  <c:v>737.46039982634329</c:v>
                </c:pt>
                <c:pt idx="4076">
                  <c:v>747.23040512331306</c:v>
                </c:pt>
                <c:pt idx="4077">
                  <c:v>744.13040344259593</c:v>
                </c:pt>
                <c:pt idx="4078">
                  <c:v>765.47041501243586</c:v>
                </c:pt>
                <c:pt idx="4079">
                  <c:v>766.72041569014448</c:v>
                </c:pt>
                <c:pt idx="4080">
                  <c:v>752.60040803474897</c:v>
                </c:pt>
                <c:pt idx="4081">
                  <c:v>743.39040304139246</c:v>
                </c:pt>
                <c:pt idx="4082">
                  <c:v>734.66039830827606</c:v>
                </c:pt>
                <c:pt idx="4083">
                  <c:v>725.93039357515966</c:v>
                </c:pt>
                <c:pt idx="4084">
                  <c:v>722.00039144444406</c:v>
                </c:pt>
                <c:pt idx="4085">
                  <c:v>716.45038843541829</c:v>
                </c:pt>
                <c:pt idx="4086">
                  <c:v>711.38038568663239</c:v>
                </c:pt>
                <c:pt idx="4087">
                  <c:v>721.22039102155395</c:v>
                </c:pt>
                <c:pt idx="4088">
                  <c:v>733.22039752755575</c:v>
                </c:pt>
                <c:pt idx="4089">
                  <c:v>733.87039787996423</c:v>
                </c:pt>
                <c:pt idx="4090">
                  <c:v>729.83039568961033</c:v>
                </c:pt>
                <c:pt idx="4091">
                  <c:v>751.23040729198021</c:v>
                </c:pt>
                <c:pt idx="4092">
                  <c:v>740.14040127935016</c:v>
                </c:pt>
                <c:pt idx="4093">
                  <c:v>732.11039692575059</c:v>
                </c:pt>
                <c:pt idx="4094">
                  <c:v>721.38039110830061</c:v>
                </c:pt>
                <c:pt idx="4095">
                  <c:v>727.18039425286815</c:v>
                </c:pt>
                <c:pt idx="4096">
                  <c:v>732.93039737032734</c:v>
                </c:pt>
                <c:pt idx="4097">
                  <c:v>730.44039602033206</c:v>
                </c:pt>
                <c:pt idx="4098">
                  <c:v>728.75039510407009</c:v>
                </c:pt>
                <c:pt idx="4099">
                  <c:v>722.96039196492427</c:v>
                </c:pt>
                <c:pt idx="4100">
                  <c:v>721.52039118420396</c:v>
                </c:pt>
                <c:pt idx="4101">
                  <c:v>721.72039129263737</c:v>
                </c:pt>
                <c:pt idx="4102">
                  <c:v>697.89037837280205</c:v>
                </c:pt>
                <c:pt idx="4103">
                  <c:v>685.6603717421018</c:v>
                </c:pt>
                <c:pt idx="4104">
                  <c:v>687.79037289691712</c:v>
                </c:pt>
                <c:pt idx="4105">
                  <c:v>699.56037927822058</c:v>
                </c:pt>
                <c:pt idx="4106">
                  <c:v>713.44038680349627</c:v>
                </c:pt>
                <c:pt idx="4107">
                  <c:v>712.09038607157106</c:v>
                </c:pt>
                <c:pt idx="4108">
                  <c:v>719.30038998059388</c:v>
                </c:pt>
                <c:pt idx="4109">
                  <c:v>715.87038812096171</c:v>
                </c:pt>
                <c:pt idx="4110">
                  <c:v>704.64038203242831</c:v>
                </c:pt>
                <c:pt idx="4111">
                  <c:v>707.30038347459197</c:v>
                </c:pt>
                <c:pt idx="4112">
                  <c:v>728.18039479503523</c:v>
                </c:pt>
                <c:pt idx="4113">
                  <c:v>734.49039821610791</c:v>
                </c:pt>
                <c:pt idx="4114">
                  <c:v>748.44040577933515</c:v>
                </c:pt>
                <c:pt idx="4115">
                  <c:v>768.19041648712994</c:v>
                </c:pt>
                <c:pt idx="4116">
                  <c:v>759.94041201425375</c:v>
                </c:pt>
                <c:pt idx="4117">
                  <c:v>764.26041435641446</c:v>
                </c:pt>
                <c:pt idx="4118">
                  <c:v>755.61040966667144</c:v>
                </c:pt>
                <c:pt idx="4119">
                  <c:v>755.41040955823803</c:v>
                </c:pt>
                <c:pt idx="4120">
                  <c:v>760.70041242630055</c:v>
                </c:pt>
                <c:pt idx="4121">
                  <c:v>769.0104169317068</c:v>
                </c:pt>
                <c:pt idx="4122">
                  <c:v>778.05042183289493</c:v>
                </c:pt>
                <c:pt idx="4123">
                  <c:v>784.40042527565424</c:v>
                </c:pt>
                <c:pt idx="4124">
                  <c:v>799.48043345152985</c:v>
                </c:pt>
                <c:pt idx="4125">
                  <c:v>792.12042946118208</c:v>
                </c:pt>
                <c:pt idx="4126">
                  <c:v>797.96043262743638</c:v>
                </c:pt>
                <c:pt idx="4127">
                  <c:v>807.63043787018955</c:v>
                </c:pt>
                <c:pt idx="4128">
                  <c:v>802.26043495875365</c:v>
                </c:pt>
                <c:pt idx="4129">
                  <c:v>815.24044199607908</c:v>
                </c:pt>
                <c:pt idx="4130">
                  <c:v>813.18044087921533</c:v>
                </c:pt>
                <c:pt idx="4131">
                  <c:v>825.65044764003562</c:v>
                </c:pt>
                <c:pt idx="4132">
                  <c:v>813.44044102017881</c:v>
                </c:pt>
                <c:pt idx="4133">
                  <c:v>817.34044313462948</c:v>
                </c:pt>
                <c:pt idx="4134">
                  <c:v>813.54044107439552</c:v>
                </c:pt>
                <c:pt idx="4135">
                  <c:v>809.81043905211322</c:v>
                </c:pt>
                <c:pt idx="4136">
                  <c:v>813.1304408521072</c:v>
                </c:pt>
                <c:pt idx="4137">
                  <c:v>825.29044744485566</c:v>
                </c:pt>
                <c:pt idx="4138">
                  <c:v>827.69044874605606</c:v>
                </c:pt>
                <c:pt idx="4139">
                  <c:v>831.4704507954466</c:v>
                </c:pt>
                <c:pt idx="4140">
                  <c:v>826.31044799786571</c:v>
                </c:pt>
                <c:pt idx="4141">
                  <c:v>817.080442993666</c:v>
                </c:pt>
                <c:pt idx="4142">
                  <c:v>798.61043297984486</c:v>
                </c:pt>
                <c:pt idx="4143">
                  <c:v>789.37042797022343</c:v>
                </c:pt>
                <c:pt idx="4144">
                  <c:v>782.07042401240574</c:v>
                </c:pt>
                <c:pt idx="4145">
                  <c:v>779.52042262988027</c:v>
                </c:pt>
                <c:pt idx="4146">
                  <c:v>780.27042303650535</c:v>
                </c:pt>
                <c:pt idx="4147">
                  <c:v>775.6204205154296</c:v>
                </c:pt>
                <c:pt idx="4148">
                  <c:v>784.4504253027626</c:v>
                </c:pt>
                <c:pt idx="4149">
                  <c:v>801.42043450333347</c:v>
                </c:pt>
                <c:pt idx="4150">
                  <c:v>793.960430458769</c:v>
                </c:pt>
                <c:pt idx="4151">
                  <c:v>797.29043226418457</c:v>
                </c:pt>
                <c:pt idx="4152">
                  <c:v>819.21044414848132</c:v>
                </c:pt>
                <c:pt idx="4153">
                  <c:v>807.32043770211783</c:v>
                </c:pt>
                <c:pt idx="4154">
                  <c:v>800.65043408586507</c:v>
                </c:pt>
                <c:pt idx="4155">
                  <c:v>808.79043849910306</c:v>
                </c:pt>
                <c:pt idx="4156">
                  <c:v>829.24044958641457</c:v>
                </c:pt>
                <c:pt idx="4157">
                  <c:v>821.34044530329675</c:v>
                </c:pt>
                <c:pt idx="4158">
                  <c:v>819.54044432739636</c:v>
                </c:pt>
                <c:pt idx="4159">
                  <c:v>805.68043681296422</c:v>
                </c:pt>
                <c:pt idx="4160">
                  <c:v>803.03043537622216</c:v>
                </c:pt>
                <c:pt idx="4161">
                  <c:v>801.91043476899529</c:v>
                </c:pt>
                <c:pt idx="4162">
                  <c:v>798.72043303948317</c:v>
                </c:pt>
                <c:pt idx="4163">
                  <c:v>799.37043339189154</c:v>
                </c:pt>
                <c:pt idx="4164">
                  <c:v>811.07043973524333</c:v>
                </c:pt>
                <c:pt idx="4165">
                  <c:v>818.77044390992774</c:v>
                </c:pt>
                <c:pt idx="4166">
                  <c:v>821.91044561233161</c:v>
                </c:pt>
                <c:pt idx="4167">
                  <c:v>817.33044312920765</c:v>
                </c:pt>
                <c:pt idx="4168">
                  <c:v>817.770443367761</c:v>
                </c:pt>
                <c:pt idx="4169">
                  <c:v>824.61044707618214</c:v>
                </c:pt>
                <c:pt idx="4170">
                  <c:v>824.36044694064037</c:v>
                </c:pt>
                <c:pt idx="4171">
                  <c:v>828.43044914725931</c:v>
                </c:pt>
                <c:pt idx="4172">
                  <c:v>829.92044995508786</c:v>
                </c:pt>
                <c:pt idx="4173">
                  <c:v>824.56044704907367</c:v>
                </c:pt>
                <c:pt idx="4174">
                  <c:v>819.47044428944469</c:v>
                </c:pt>
                <c:pt idx="4175">
                  <c:v>829.6604498141246</c:v>
                </c:pt>
                <c:pt idx="4176">
                  <c:v>834.19045227014033</c:v>
                </c:pt>
                <c:pt idx="4177">
                  <c:v>841.61045629301816</c:v>
                </c:pt>
                <c:pt idx="4178">
                  <c:v>849.87046077131606</c:v>
                </c:pt>
                <c:pt idx="4179">
                  <c:v>842.20045661289657</c:v>
                </c:pt>
                <c:pt idx="4180">
                  <c:v>844.8204580333736</c:v>
                </c:pt>
                <c:pt idx="4181">
                  <c:v>849.12046036469087</c:v>
                </c:pt>
                <c:pt idx="4182">
                  <c:v>857.02046464780869</c:v>
                </c:pt>
                <c:pt idx="4183">
                  <c:v>859.94046623093584</c:v>
                </c:pt>
                <c:pt idx="4184">
                  <c:v>876.95047545319346</c:v>
                </c:pt>
                <c:pt idx="4185">
                  <c:v>877.07047551825337</c:v>
                </c:pt>
                <c:pt idx="4186">
                  <c:v>870.20047179356732</c:v>
                </c:pt>
                <c:pt idx="4187">
                  <c:v>854.97046353636665</c:v>
                </c:pt>
                <c:pt idx="4188">
                  <c:v>859.45046596527402</c:v>
                </c:pt>
                <c:pt idx="4189">
                  <c:v>863.62046822610967</c:v>
                </c:pt>
                <c:pt idx="4190">
                  <c:v>866.96047003694684</c:v>
                </c:pt>
                <c:pt idx="4191">
                  <c:v>879.71047694957372</c:v>
                </c:pt>
                <c:pt idx="4192">
                  <c:v>865.90046946224982</c:v>
                </c:pt>
                <c:pt idx="4193">
                  <c:v>875.64047474295467</c:v>
                </c:pt>
                <c:pt idx="4194">
                  <c:v>874.69047422789629</c:v>
                </c:pt>
                <c:pt idx="4195">
                  <c:v>892.94048412244081</c:v>
                </c:pt>
                <c:pt idx="4196">
                  <c:v>897.17048641580641</c:v>
                </c:pt>
                <c:pt idx="4197">
                  <c:v>906.19049130615133</c:v>
                </c:pt>
                <c:pt idx="4198">
                  <c:v>889.39048219774861</c:v>
                </c:pt>
                <c:pt idx="4199">
                  <c:v>886.40048057666979</c:v>
                </c:pt>
                <c:pt idx="4200">
                  <c:v>881.94047815860586</c:v>
                </c:pt>
                <c:pt idx="4201">
                  <c:v>882.15047827246087</c:v>
                </c:pt>
                <c:pt idx="4202">
                  <c:v>894.28048484894441</c:v>
                </c:pt>
                <c:pt idx="4203">
                  <c:v>886.09048040859818</c:v>
                </c:pt>
                <c:pt idx="4204">
                  <c:v>886.03048037606811</c:v>
                </c:pt>
                <c:pt idx="4205">
                  <c:v>886.93048086401825</c:v>
                </c:pt>
                <c:pt idx="4206">
                  <c:v>874.79047428211311</c:v>
                </c:pt>
                <c:pt idx="4207">
                  <c:v>862.74046774900296</c:v>
                </c:pt>
                <c:pt idx="4208">
                  <c:v>860.9504667785244</c:v>
                </c:pt>
                <c:pt idx="4209">
                  <c:v>857.95046515202398</c:v>
                </c:pt>
                <c:pt idx="4210">
                  <c:v>863.13046796044796</c:v>
                </c:pt>
                <c:pt idx="4211">
                  <c:v>842.16045659120971</c:v>
                </c:pt>
                <c:pt idx="4212">
                  <c:v>836.40045346832881</c:v>
                </c:pt>
                <c:pt idx="4213">
                  <c:v>845.83045858096204</c:v>
                </c:pt>
                <c:pt idx="4214">
                  <c:v>859.24046585141912</c:v>
                </c:pt>
                <c:pt idx="4215">
                  <c:v>869.83047159296575</c:v>
                </c:pt>
                <c:pt idx="4216">
                  <c:v>859.77046613876746</c:v>
                </c:pt>
                <c:pt idx="4217">
                  <c:v>873.12047337669458</c:v>
                </c:pt>
                <c:pt idx="4218">
                  <c:v>891.17048316280557</c:v>
                </c:pt>
                <c:pt idx="4219">
                  <c:v>896.54048607424136</c:v>
                </c:pt>
                <c:pt idx="4220">
                  <c:v>911.30049407662352</c:v>
                </c:pt>
                <c:pt idx="4221">
                  <c:v>902.58048934892895</c:v>
                </c:pt>
                <c:pt idx="4222">
                  <c:v>910.0304933880717</c:v>
                </c:pt>
                <c:pt idx="4223">
                  <c:v>913.11049505794551</c:v>
                </c:pt>
                <c:pt idx="4224">
                  <c:v>931.86050522357334</c:v>
                </c:pt>
                <c:pt idx="4225">
                  <c:v>928.43050336394106</c:v>
                </c:pt>
                <c:pt idx="4226">
                  <c:v>921.40049955250834</c:v>
                </c:pt>
                <c:pt idx="4227">
                  <c:v>909.50049310072325</c:v>
                </c:pt>
                <c:pt idx="4228">
                  <c:v>902.05048906158038</c:v>
                </c:pt>
                <c:pt idx="4229">
                  <c:v>899.18048750556159</c:v>
                </c:pt>
                <c:pt idx="4230">
                  <c:v>899.65048776037997</c:v>
                </c:pt>
                <c:pt idx="4231">
                  <c:v>913.120495063367</c:v>
                </c:pt>
                <c:pt idx="4232">
                  <c:v>917.95049768203273</c:v>
                </c:pt>
                <c:pt idx="4233">
                  <c:v>929.12050373803618</c:v>
                </c:pt>
                <c:pt idx="4234">
                  <c:v>924.52050124406878</c:v>
                </c:pt>
                <c:pt idx="4235">
                  <c:v>925.60050182960902</c:v>
                </c:pt>
                <c:pt idx="4236">
                  <c:v>929.35050386273463</c:v>
                </c:pt>
                <c:pt idx="4237">
                  <c:v>927.16050267538924</c:v>
                </c:pt>
                <c:pt idx="4238">
                  <c:v>936.25050760368572</c:v>
                </c:pt>
                <c:pt idx="4239">
                  <c:v>940.09050968560632</c:v>
                </c:pt>
                <c:pt idx="4240">
                  <c:v>937.12050807537094</c:v>
                </c:pt>
                <c:pt idx="4241">
                  <c:v>925.64050185129588</c:v>
                </c:pt>
                <c:pt idx="4242">
                  <c:v>931.4305049904417</c:v>
                </c:pt>
                <c:pt idx="4243">
                  <c:v>934.93050688802566</c:v>
                </c:pt>
                <c:pt idx="4244">
                  <c:v>939.64050944163148</c:v>
                </c:pt>
                <c:pt idx="4245">
                  <c:v>920.54049908624518</c:v>
                </c:pt>
                <c:pt idx="4246">
                  <c:v>919.53049853865673</c:v>
                </c:pt>
                <c:pt idx="4247">
                  <c:v>915.49049634830283</c:v>
                </c:pt>
                <c:pt idx="4248">
                  <c:v>902.40048925133908</c:v>
                </c:pt>
                <c:pt idx="4249">
                  <c:v>907.80049217903979</c:v>
                </c:pt>
                <c:pt idx="4250">
                  <c:v>908.6704926507249</c:v>
                </c:pt>
                <c:pt idx="4251">
                  <c:v>915.00049608264089</c:v>
                </c:pt>
                <c:pt idx="4252">
                  <c:v>910.26049351277015</c:v>
                </c:pt>
                <c:pt idx="4253">
                  <c:v>914.49049580613587</c:v>
                </c:pt>
                <c:pt idx="4254">
                  <c:v>922.43050011094044</c:v>
                </c:pt>
                <c:pt idx="4255">
                  <c:v>941.60051050427853</c:v>
                </c:pt>
                <c:pt idx="4256">
                  <c:v>933.990506378389</c:v>
                </c:pt>
                <c:pt idx="4257">
                  <c:v>920.77049921094351</c:v>
                </c:pt>
                <c:pt idx="4258">
                  <c:v>910.35049356156537</c:v>
                </c:pt>
                <c:pt idx="4259">
                  <c:v>927.93050309285809</c:v>
                </c:pt>
                <c:pt idx="4260">
                  <c:v>927.79050301695474</c:v>
                </c:pt>
                <c:pt idx="4261">
                  <c:v>935.56050722959083</c:v>
                </c:pt>
                <c:pt idx="4262">
                  <c:v>928.26050327177302</c:v>
                </c:pt>
                <c:pt idx="4263">
                  <c:v>924.80050139587581</c:v>
                </c:pt>
                <c:pt idx="4264">
                  <c:v>928.88050360791647</c:v>
                </c:pt>
                <c:pt idx="4265">
                  <c:v>935.86050739224083</c:v>
                </c:pt>
                <c:pt idx="4266">
                  <c:v>941.85051063982019</c:v>
                </c:pt>
                <c:pt idx="4267">
                  <c:v>958.5705197048494</c:v>
                </c:pt>
                <c:pt idx="4268">
                  <c:v>971.33052662289788</c:v>
                </c:pt>
                <c:pt idx="4269">
                  <c:v>979.40053099818397</c:v>
                </c:pt>
                <c:pt idx="4270">
                  <c:v>981.8205323102278</c:v>
                </c:pt>
                <c:pt idx="4271">
                  <c:v>980.59053164336262</c:v>
                </c:pt>
                <c:pt idx="4272">
                  <c:v>980.4805315837242</c:v>
                </c:pt>
                <c:pt idx="4273">
                  <c:v>985.70053441383516</c:v>
                </c:pt>
                <c:pt idx="4274">
                  <c:v>986.32053474997849</c:v>
                </c:pt>
                <c:pt idx="4275">
                  <c:v>998.06054111501692</c:v>
                </c:pt>
                <c:pt idx="4276">
                  <c:v>988.23053578551708</c:v>
                </c:pt>
                <c:pt idx="4277">
                  <c:v>998.19054118549877</c:v>
                </c:pt>
                <c:pt idx="4278">
                  <c:v>999.5705419336889</c:v>
                </c:pt>
                <c:pt idx="4279">
                  <c:v>999.00054162465381</c:v>
                </c:pt>
                <c:pt idx="4280">
                  <c:v>1005.6705452409064</c:v>
                </c:pt>
                <c:pt idx="4281">
                  <c:v>1018.8805524029302</c:v>
                </c:pt>
                <c:pt idx="4282">
                  <c:v>1034.1605606872392</c:v>
                </c:pt>
                <c:pt idx="4283">
                  <c:v>1040.8305643034919</c:v>
                </c:pt>
                <c:pt idx="4284">
                  <c:v>1038.6705631324116</c:v>
                </c:pt>
                <c:pt idx="4285">
                  <c:v>1047.1105677082994</c:v>
                </c:pt>
                <c:pt idx="4286">
                  <c:v>1044.8005664558941</c:v>
                </c:pt>
                <c:pt idx="4287">
                  <c:v>1043.6905658540891</c:v>
                </c:pt>
                <c:pt idx="4288">
                  <c:v>1038.0505627962682</c:v>
                </c:pt>
                <c:pt idx="4289">
                  <c:v>1046.5805674209512</c:v>
                </c:pt>
                <c:pt idx="4290">
                  <c:v>1052.8005707932289</c:v>
                </c:pt>
                <c:pt idx="4291">
                  <c:v>1057.560573373943</c:v>
                </c:pt>
                <c:pt idx="4292">
                  <c:v>1052.5805706739523</c:v>
                </c:pt>
                <c:pt idx="4293">
                  <c:v>1033.300560220976</c:v>
                </c:pt>
                <c:pt idx="4294">
                  <c:v>1032.5705598251941</c:v>
                </c:pt>
                <c:pt idx="4295">
                  <c:v>1032.0805595595323</c:v>
                </c:pt>
                <c:pt idx="4296">
                  <c:v>1030.6005587571253</c:v>
                </c:pt>
                <c:pt idx="4297">
                  <c:v>1029.0905579384535</c:v>
                </c:pt>
                <c:pt idx="4298">
                  <c:v>1023.4205548643677</c:v>
                </c:pt>
                <c:pt idx="4299">
                  <c:v>1013.2305493396877</c:v>
                </c:pt>
                <c:pt idx="4300">
                  <c:v>1028.3205575209849</c:v>
                </c:pt>
                <c:pt idx="4301">
                  <c:v>1035.5705614516944</c:v>
                </c:pt>
                <c:pt idx="4302">
                  <c:v>1039.4205635390369</c:v>
                </c:pt>
                <c:pt idx="4303">
                  <c:v>1030.1405585077289</c:v>
                </c:pt>
                <c:pt idx="4304">
                  <c:v>1029.140557965562</c:v>
                </c:pt>
                <c:pt idx="4305">
                  <c:v>1029.830558339657</c:v>
                </c:pt>
                <c:pt idx="4306">
                  <c:v>1032.3705597167609</c:v>
                </c:pt>
                <c:pt idx="4307">
                  <c:v>1041.8705648673458</c:v>
                </c:pt>
                <c:pt idx="4308">
                  <c:v>1040.7005642330107</c:v>
                </c:pt>
                <c:pt idx="4309">
                  <c:v>1048.6705685540803</c:v>
                </c:pt>
                <c:pt idx="4310">
                  <c:v>1045.3105667323998</c:v>
                </c:pt>
                <c:pt idx="4311">
                  <c:v>1033.1505601396514</c:v>
                </c:pt>
                <c:pt idx="4312">
                  <c:v>1019.7605528800376</c:v>
                </c:pt>
                <c:pt idx="4313">
                  <c:v>1023.340554820995</c:v>
                </c:pt>
                <c:pt idx="4314">
                  <c:v>1029.9705584155608</c:v>
                </c:pt>
                <c:pt idx="4315">
                  <c:v>1037.0205622378369</c:v>
                </c:pt>
                <c:pt idx="4316">
                  <c:v>1050.4605695245591</c:v>
                </c:pt>
                <c:pt idx="4317">
                  <c:v>1061.8705757106823</c:v>
                </c:pt>
                <c:pt idx="4318">
                  <c:v>1064.0605768980276</c:v>
                </c:pt>
                <c:pt idx="4319">
                  <c:v>1060.6405750438173</c:v>
                </c:pt>
                <c:pt idx="4320">
                  <c:v>1056.2605726691265</c:v>
                </c:pt>
                <c:pt idx="4321">
                  <c:v>1052.0305703757608</c:v>
                </c:pt>
                <c:pt idx="4322">
                  <c:v>1050.2605694161255</c:v>
                </c:pt>
                <c:pt idx="4323">
                  <c:v>1040.3505640432522</c:v>
                </c:pt>
                <c:pt idx="4324">
                  <c:v>1023.6105549673798</c:v>
                </c:pt>
                <c:pt idx="4325">
                  <c:v>1027.1405568812288</c:v>
                </c:pt>
                <c:pt idx="4326">
                  <c:v>1017.9305518878723</c:v>
                </c:pt>
                <c:pt idx="4327">
                  <c:v>1025.4805559812319</c:v>
                </c:pt>
                <c:pt idx="4328">
                  <c:v>1027.8605572715887</c:v>
                </c:pt>
                <c:pt idx="4329">
                  <c:v>1042.1005649920442</c:v>
                </c:pt>
                <c:pt idx="4330">
                  <c:v>1034.0205606113364</c:v>
                </c:pt>
                <c:pt idx="4331">
                  <c:v>1019.140552543894</c:v>
                </c:pt>
                <c:pt idx="4332">
                  <c:v>1008.1205465692158</c:v>
                </c:pt>
                <c:pt idx="4333">
                  <c:v>1007.1005460162056</c:v>
                </c:pt>
                <c:pt idx="4334">
                  <c:v>1018.4605521752208</c:v>
                </c:pt>
                <c:pt idx="4335">
                  <c:v>1015.3905505107685</c:v>
                </c:pt>
                <c:pt idx="4336">
                  <c:v>1014.2505498926984</c:v>
                </c:pt>
                <c:pt idx="4337">
                  <c:v>1022.580554408948</c:v>
                </c:pt>
                <c:pt idx="4338">
                  <c:v>1029.5605581932723</c:v>
                </c:pt>
                <c:pt idx="4339">
                  <c:v>1043.710565864933</c:v>
                </c:pt>
                <c:pt idx="4340">
                  <c:v>1040.9805643848174</c:v>
                </c:pt>
                <c:pt idx="4341">
                  <c:v>1045.000566564328</c:v>
                </c:pt>
                <c:pt idx="4342">
                  <c:v>1038.8505632300019</c:v>
                </c:pt>
                <c:pt idx="4343">
                  <c:v>1040.8305643034921</c:v>
                </c:pt>
                <c:pt idx="4344">
                  <c:v>1053.610571232384</c:v>
                </c:pt>
                <c:pt idx="4345">
                  <c:v>1039.0805633547002</c:v>
                </c:pt>
                <c:pt idx="4346">
                  <c:v>1032.2705596625442</c:v>
                </c:pt>
                <c:pt idx="4347">
                  <c:v>1029.1405579655623</c:v>
                </c:pt>
                <c:pt idx="4348">
                  <c:v>1034.8205610450698</c:v>
                </c:pt>
                <c:pt idx="4349">
                  <c:v>1024.6005555041249</c:v>
                </c:pt>
                <c:pt idx="4350">
                  <c:v>1025.4605559703884</c:v>
                </c:pt>
                <c:pt idx="4351">
                  <c:v>1022.7405544956947</c:v>
                </c:pt>
                <c:pt idx="4352">
                  <c:v>1024.33055535774</c:v>
                </c:pt>
                <c:pt idx="4353">
                  <c:v>1020.1005530643745</c:v>
                </c:pt>
                <c:pt idx="4354">
                  <c:v>1011.9305486348716</c:v>
                </c:pt>
                <c:pt idx="4355">
                  <c:v>998.40054129935447</c:v>
                </c:pt>
                <c:pt idx="4356">
                  <c:v>999.78054204754483</c:v>
                </c:pt>
                <c:pt idx="4357">
                  <c:v>1013.1705493071585</c:v>
                </c:pt>
                <c:pt idx="4358">
                  <c:v>1016.560551145104</c:v>
                </c:pt>
                <c:pt idx="4359">
                  <c:v>1001.0605427415182</c:v>
                </c:pt>
                <c:pt idx="4360">
                  <c:v>1000.5205424487482</c:v>
                </c:pt>
                <c:pt idx="4361">
                  <c:v>967.58052458977318</c:v>
                </c:pt>
                <c:pt idx="4362">
                  <c:v>973.61052785903905</c:v>
                </c:pt>
                <c:pt idx="4363">
                  <c:v>962.92052206327571</c:v>
                </c:pt>
                <c:pt idx="4364">
                  <c:v>964.3405228331527</c:v>
                </c:pt>
                <c:pt idx="4365">
                  <c:v>938.92050905127201</c:v>
                </c:pt>
                <c:pt idx="4366">
                  <c:v>942.92051121993927</c:v>
                </c:pt>
                <c:pt idx="4367">
                  <c:v>937.13050808079345</c:v>
                </c:pt>
                <c:pt idx="4368">
                  <c:v>970.07052593976857</c:v>
                </c:pt>
                <c:pt idx="4369">
                  <c:v>966.08052377652291</c:v>
                </c:pt>
                <c:pt idx="4370">
                  <c:v>976.48052941505796</c:v>
                </c:pt>
                <c:pt idx="4371">
                  <c:v>960.53052076749714</c:v>
                </c:pt>
                <c:pt idx="4372">
                  <c:v>966.5505240313413</c:v>
                </c:pt>
                <c:pt idx="4373">
                  <c:v>980.8505317843269</c:v>
                </c:pt>
                <c:pt idx="4374">
                  <c:v>998.89054156501618</c:v>
                </c:pt>
                <c:pt idx="4375">
                  <c:v>991.11053734695827</c:v>
                </c:pt>
                <c:pt idx="4376">
                  <c:v>1001.460542958385</c:v>
                </c:pt>
                <c:pt idx="4377">
                  <c:v>991.33053746623511</c:v>
                </c:pt>
                <c:pt idx="4378">
                  <c:v>992.23053795418525</c:v>
                </c:pt>
                <c:pt idx="4379">
                  <c:v>983.66053330781551</c:v>
                </c:pt>
                <c:pt idx="4380">
                  <c:v>980.06053135601496</c:v>
                </c:pt>
                <c:pt idx="4381">
                  <c:v>997.41054076260934</c:v>
                </c:pt>
                <c:pt idx="4382">
                  <c:v>1008.7305468999378</c:v>
                </c:pt>
                <c:pt idx="4383">
                  <c:v>1002.5505435493468</c:v>
                </c:pt>
                <c:pt idx="4384">
                  <c:v>992.57053813852201</c:v>
                </c:pt>
                <c:pt idx="4385">
                  <c:v>981.85053232649364</c:v>
                </c:pt>
                <c:pt idx="4386">
                  <c:v>979.700531160835</c:v>
                </c:pt>
                <c:pt idx="4387">
                  <c:v>971.96052696446384</c:v>
                </c:pt>
                <c:pt idx="4388">
                  <c:v>979.79053120962999</c:v>
                </c:pt>
                <c:pt idx="4389">
                  <c:v>979.5205310632449</c:v>
                </c:pt>
                <c:pt idx="4390">
                  <c:v>973.39052773976232</c:v>
                </c:pt>
                <c:pt idx="4391">
                  <c:v>967.07052431326815</c:v>
                </c:pt>
                <c:pt idx="4392">
                  <c:v>961.12052108737544</c:v>
                </c:pt>
                <c:pt idx="4393">
                  <c:v>981.03053188191677</c:v>
                </c:pt>
                <c:pt idx="4394">
                  <c:v>984.0405335138388</c:v>
                </c:pt>
                <c:pt idx="4395">
                  <c:v>978.4705304939697</c:v>
                </c:pt>
                <c:pt idx="4396">
                  <c:v>976.33052933373267</c:v>
                </c:pt>
                <c:pt idx="4397">
                  <c:v>974.28052822229063</c:v>
                </c:pt>
                <c:pt idx="4398">
                  <c:v>977.14052977288782</c:v>
                </c:pt>
                <c:pt idx="4399">
                  <c:v>968.97052534338491</c:v>
                </c:pt>
                <c:pt idx="4400">
                  <c:v>974.03052808674897</c:v>
                </c:pt>
                <c:pt idx="4401">
                  <c:v>973.15052760964215</c:v>
                </c:pt>
                <c:pt idx="4402">
                  <c:v>968.70052519699982</c:v>
                </c:pt>
                <c:pt idx="4403">
                  <c:v>959.53052022532995</c:v>
                </c:pt>
                <c:pt idx="4404">
                  <c:v>969.37052556025139</c:v>
                </c:pt>
                <c:pt idx="4405">
                  <c:v>968.02052482832607</c:v>
                </c:pt>
                <c:pt idx="4406">
                  <c:v>981.91053235902325</c:v>
                </c:pt>
                <c:pt idx="4407">
                  <c:v>974.79052849879554</c:v>
                </c:pt>
                <c:pt idx="4408">
                  <c:v>977.86053016324774</c:v>
                </c:pt>
                <c:pt idx="4409">
                  <c:v>966.95052424820778</c:v>
                </c:pt>
                <c:pt idx="4410">
                  <c:v>956.23051843617952</c:v>
                </c:pt>
                <c:pt idx="4411">
                  <c:v>956.86051877774446</c:v>
                </c:pt>
                <c:pt idx="4412">
                  <c:v>978.08053028252448</c:v>
                </c:pt>
                <c:pt idx="4413">
                  <c:v>964.37052284941728</c:v>
                </c:pt>
                <c:pt idx="4414">
                  <c:v>971.5705267530185</c:v>
                </c:pt>
                <c:pt idx="4415">
                  <c:v>972.7405273873535</c:v>
                </c:pt>
                <c:pt idx="4416">
                  <c:v>981.49053213131322</c:v>
                </c:pt>
                <c:pt idx="4417">
                  <c:v>987.77053553612086</c:v>
                </c:pt>
                <c:pt idx="4418">
                  <c:v>989.38053640900932</c:v>
                </c:pt>
                <c:pt idx="4419">
                  <c:v>995.25053959152854</c:v>
                </c:pt>
                <c:pt idx="4420">
                  <c:v>1000.7305425626027</c:v>
                </c:pt>
                <c:pt idx="4421">
                  <c:v>1007.7805463848788</c:v>
                </c:pt>
                <c:pt idx="4422">
                  <c:v>1009.1905471493342</c:v>
                </c:pt>
                <c:pt idx="4423">
                  <c:v>1006.4605456692187</c:v>
                </c:pt>
                <c:pt idx="4424">
                  <c:v>987.94053562828924</c:v>
                </c:pt>
                <c:pt idx="4425">
                  <c:v>983.39053316143008</c:v>
                </c:pt>
                <c:pt idx="4426">
                  <c:v>980.86053178974805</c:v>
                </c:pt>
                <c:pt idx="4427">
                  <c:v>1013.9005497029398</c:v>
                </c:pt>
                <c:pt idx="4428">
                  <c:v>1020.7805534330475</c:v>
                </c:pt>
                <c:pt idx="4429">
                  <c:v>1048.0605682233584</c:v>
                </c:pt>
                <c:pt idx="4430">
                  <c:v>1040.4805641137339</c:v>
                </c:pt>
                <c:pt idx="4431">
                  <c:v>1034.840561055913</c:v>
                </c:pt>
                <c:pt idx="4432">
                  <c:v>1053.6205712378057</c:v>
                </c:pt>
                <c:pt idx="4433">
                  <c:v>1059.130574225145</c:v>
                </c:pt>
                <c:pt idx="4434">
                  <c:v>1081.6605864401633</c:v>
                </c:pt>
                <c:pt idx="4435">
                  <c:v>1069.6605799341614</c:v>
                </c:pt>
                <c:pt idx="4436">
                  <c:v>1062.7105761661019</c:v>
                </c:pt>
                <c:pt idx="4437">
                  <c:v>1067.2305786166958</c:v>
                </c:pt>
                <c:pt idx="4438">
                  <c:v>1081.4005862991996</c:v>
                </c:pt>
                <c:pt idx="4439">
                  <c:v>1082.0605866570295</c:v>
                </c:pt>
                <c:pt idx="4440">
                  <c:v>1082.3005867871495</c:v>
                </c:pt>
                <c:pt idx="4441">
                  <c:v>1080.8105859793209</c:v>
                </c:pt>
                <c:pt idx="4442">
                  <c:v>1081.5005863534161</c:v>
                </c:pt>
                <c:pt idx="4443">
                  <c:v>1088.4505901214754</c:v>
                </c:pt>
                <c:pt idx="4444">
                  <c:v>1091.2305916286991</c:v>
                </c:pt>
                <c:pt idx="4445">
                  <c:v>1080.7605859522125</c:v>
                </c:pt>
                <c:pt idx="4446">
                  <c:v>1085.3605884461797</c:v>
                </c:pt>
                <c:pt idx="4447">
                  <c:v>1092.1405921220708</c:v>
                </c:pt>
                <c:pt idx="4448">
                  <c:v>1089.5405907124368</c:v>
                </c:pt>
                <c:pt idx="4449">
                  <c:v>1091.0305915202655</c:v>
                </c:pt>
                <c:pt idx="4450">
                  <c:v>1093.790593016646</c:v>
                </c:pt>
                <c:pt idx="4451">
                  <c:v>1089.2505905552086</c:v>
                </c:pt>
                <c:pt idx="4452">
                  <c:v>1107.9806007099933</c:v>
                </c:pt>
                <c:pt idx="4453">
                  <c:v>1118.6306064840699</c:v>
                </c:pt>
                <c:pt idx="4454">
                  <c:v>1113.4306036648024</c:v>
                </c:pt>
                <c:pt idx="4455">
                  <c:v>1118.6906065165999</c:v>
                </c:pt>
                <c:pt idx="4456">
                  <c:v>1123.150608934664</c:v>
                </c:pt>
                <c:pt idx="4457">
                  <c:v>1118.8006065762381</c:v>
                </c:pt>
                <c:pt idx="4458">
                  <c:v>1113.9906039684158</c:v>
                </c:pt>
                <c:pt idx="4459">
                  <c:v>1128.7006119436899</c:v>
                </c:pt>
                <c:pt idx="4460">
                  <c:v>1139.1406176039116</c:v>
                </c:pt>
                <c:pt idx="4461">
                  <c:v>1144.1306203093241</c:v>
                </c:pt>
                <c:pt idx="4462">
                  <c:v>1154.9106261538825</c:v>
                </c:pt>
                <c:pt idx="4463">
                  <c:v>1148.6506227599182</c:v>
                </c:pt>
                <c:pt idx="4464">
                  <c:v>1154.6806260291839</c:v>
                </c:pt>
                <c:pt idx="4465">
                  <c:v>1161.3106296237497</c:v>
                </c:pt>
                <c:pt idx="4466">
                  <c:v>1177.1106381899856</c:v>
                </c:pt>
                <c:pt idx="4467">
                  <c:v>1179.8406396701009</c:v>
                </c:pt>
                <c:pt idx="4468">
                  <c:v>1174.9306370080619</c:v>
                </c:pt>
                <c:pt idx="4469">
                  <c:v>1160.8906293960397</c:v>
                </c:pt>
                <c:pt idx="4470">
                  <c:v>1149.0006229496762</c:v>
                </c:pt>
                <c:pt idx="4471">
                  <c:v>1150.9506240069015</c:v>
                </c:pt>
                <c:pt idx="4472">
                  <c:v>1152.6906249502717</c:v>
                </c:pt>
                <c:pt idx="4473">
                  <c:v>1145.4306210141406</c:v>
                </c:pt>
                <c:pt idx="4474">
                  <c:v>1140.6606184280049</c:v>
                </c:pt>
                <c:pt idx="4475">
                  <c:v>1132.0106137382618</c:v>
                </c:pt>
                <c:pt idx="4476">
                  <c:v>1137.0706164816258</c:v>
                </c:pt>
                <c:pt idx="4477">
                  <c:v>1136.2206160207841</c:v>
                </c:pt>
                <c:pt idx="4478">
                  <c:v>1133.9106147683788</c:v>
                </c:pt>
                <c:pt idx="4479">
                  <c:v>1150.5706238008777</c:v>
                </c:pt>
                <c:pt idx="4480">
                  <c:v>1150.900623979793</c:v>
                </c:pt>
                <c:pt idx="4481">
                  <c:v>1134.620615153317</c:v>
                </c:pt>
                <c:pt idx="4482">
                  <c:v>1137.1106165033123</c:v>
                </c:pt>
                <c:pt idx="4483">
                  <c:v>1148.3306225864239</c:v>
                </c:pt>
                <c:pt idx="4484">
                  <c:v>1151.9906245707546</c:v>
                </c:pt>
                <c:pt idx="4485">
                  <c:v>1155.8306266526752</c:v>
                </c:pt>
                <c:pt idx="4486">
                  <c:v>1160.450629157486</c:v>
                </c:pt>
                <c:pt idx="4487">
                  <c:v>1177.0506381574551</c:v>
                </c:pt>
                <c:pt idx="4488">
                  <c:v>1179.0906392634752</c:v>
                </c:pt>
                <c:pt idx="4489">
                  <c:v>1193.3406469893525</c:v>
                </c:pt>
                <c:pt idx="4490">
                  <c:v>1189.5006449074319</c:v>
                </c:pt>
                <c:pt idx="4491">
                  <c:v>1202.3706518851188</c:v>
                </c:pt>
                <c:pt idx="4492">
                  <c:v>1191.7106461056205</c:v>
                </c:pt>
                <c:pt idx="4493">
                  <c:v>1196.7306488272977</c:v>
                </c:pt>
                <c:pt idx="4494">
                  <c:v>1191.9806462520055</c:v>
                </c:pt>
                <c:pt idx="4495">
                  <c:v>1195.5306481766977</c:v>
                </c:pt>
                <c:pt idx="4496">
                  <c:v>1205.4106535333058</c:v>
                </c:pt>
                <c:pt idx="4497">
                  <c:v>1203.8906527092122</c:v>
                </c:pt>
                <c:pt idx="4498">
                  <c:v>1194.3006475098323</c:v>
                </c:pt>
                <c:pt idx="4499">
                  <c:v>1195.2606480303125</c:v>
                </c:pt>
                <c:pt idx="4500">
                  <c:v>1198.9006500037997</c:v>
                </c:pt>
                <c:pt idx="4501">
                  <c:v>1210.1406560977548</c:v>
                </c:pt>
                <c:pt idx="4502">
                  <c:v>1214.020658201362</c:v>
                </c:pt>
                <c:pt idx="4503">
                  <c:v>1221.8306624356849</c:v>
                </c:pt>
                <c:pt idx="4504">
                  <c:v>1219.6406612483397</c:v>
                </c:pt>
                <c:pt idx="4505">
                  <c:v>1228.1506658621793</c:v>
                </c:pt>
                <c:pt idx="4506">
                  <c:v>1231.0806674507278</c:v>
                </c:pt>
                <c:pt idx="4507">
                  <c:v>1220.5606617471328</c:v>
                </c:pt>
                <c:pt idx="4508">
                  <c:v>1202.0506517116251</c:v>
                </c:pt>
                <c:pt idx="4509">
                  <c:v>1202.7106520694554</c:v>
                </c:pt>
                <c:pt idx="4510">
                  <c:v>1192.1806463604387</c:v>
                </c:pt>
                <c:pt idx="4511">
                  <c:v>1186.4206432375577</c:v>
                </c:pt>
                <c:pt idx="4512">
                  <c:v>1185.9106429610526</c:v>
                </c:pt>
                <c:pt idx="4513">
                  <c:v>1187.010643557436</c:v>
                </c:pt>
                <c:pt idx="4514">
                  <c:v>1194.1306474176638</c:v>
                </c:pt>
                <c:pt idx="4515">
                  <c:v>1198.6006498411493</c:v>
                </c:pt>
                <c:pt idx="4516">
                  <c:v>1210.760656433898</c:v>
                </c:pt>
                <c:pt idx="4517">
                  <c:v>1217.8506602778607</c:v>
                </c:pt>
                <c:pt idx="4518">
                  <c:v>1217.0906598658139</c:v>
                </c:pt>
                <c:pt idx="4519">
                  <c:v>1221.5306622730345</c:v>
                </c:pt>
                <c:pt idx="4520">
                  <c:v>1222.3106626959247</c:v>
                </c:pt>
                <c:pt idx="4521">
                  <c:v>1224.7706640296551</c:v>
                </c:pt>
                <c:pt idx="4522">
                  <c:v>1231.0406674290412</c:v>
                </c:pt>
                <c:pt idx="4523">
                  <c:v>1232.7706683669899</c:v>
                </c:pt>
                <c:pt idx="4524">
                  <c:v>1239.1006717989058</c:v>
                </c:pt>
                <c:pt idx="4525">
                  <c:v>1237.2506707958973</c:v>
                </c:pt>
                <c:pt idx="4526">
                  <c:v>1251.160678337438</c:v>
                </c:pt>
                <c:pt idx="4527">
                  <c:v>1244.3306746344383</c:v>
                </c:pt>
                <c:pt idx="4528">
                  <c:v>1240.7306726826378</c:v>
                </c:pt>
                <c:pt idx="4529">
                  <c:v>1252.7506791994829</c:v>
                </c:pt>
                <c:pt idx="4530">
                  <c:v>1244.3706746561247</c:v>
                </c:pt>
                <c:pt idx="4531">
                  <c:v>1240.5106725633609</c:v>
                </c:pt>
                <c:pt idx="4532">
                  <c:v>1240.6506726392645</c:v>
                </c:pt>
                <c:pt idx="4533">
                  <c:v>1246.5206758217835</c:v>
                </c:pt>
                <c:pt idx="4534">
                  <c:v>1249.430677399489</c:v>
                </c:pt>
                <c:pt idx="4535">
                  <c:v>1252.1506788741829</c:v>
                </c:pt>
                <c:pt idx="4536">
                  <c:v>1245.0106750031118</c:v>
                </c:pt>
                <c:pt idx="4537">
                  <c:v>1235.4106697983104</c:v>
                </c:pt>
                <c:pt idx="4538">
                  <c:v>1225.8206645989305</c:v>
                </c:pt>
                <c:pt idx="4539">
                  <c:v>1221.68066235436</c:v>
                </c:pt>
                <c:pt idx="4540">
                  <c:v>1224.450663856162</c:v>
                </c:pt>
                <c:pt idx="4541">
                  <c:v>1227.7306656344692</c:v>
                </c:pt>
                <c:pt idx="4542">
                  <c:v>1226.4906649621823</c:v>
                </c:pt>
                <c:pt idx="4543">
                  <c:v>1235.2806697278286</c:v>
                </c:pt>
                <c:pt idx="4544">
                  <c:v>1245.3406751820269</c:v>
                </c:pt>
                <c:pt idx="4545">
                  <c:v>1244.34067463986</c:v>
                </c:pt>
                <c:pt idx="4546">
                  <c:v>1254.0106798826134</c:v>
                </c:pt>
                <c:pt idx="4547">
                  <c:v>1269.5806883241507</c:v>
                </c:pt>
                <c:pt idx="4548">
                  <c:v>1269.6106883404159</c:v>
                </c:pt>
                <c:pt idx="4549">
                  <c:v>1275.3806914687189</c:v>
                </c:pt>
                <c:pt idx="4550">
                  <c:v>1273.9706907042635</c:v>
                </c:pt>
                <c:pt idx="4551">
                  <c:v>1278.3206930626891</c:v>
                </c:pt>
                <c:pt idx="4552">
                  <c:v>1281.9306950199116</c:v>
                </c:pt>
                <c:pt idx="4553">
                  <c:v>1284.2806962940035</c:v>
                </c:pt>
                <c:pt idx="4554">
                  <c:v>1282.2206951771398</c:v>
                </c:pt>
                <c:pt idx="4555">
                  <c:v>1282.1006951120796</c:v>
                </c:pt>
                <c:pt idx="4556">
                  <c:v>1286.8906977090587</c:v>
                </c:pt>
                <c:pt idx="4557">
                  <c:v>1282.660695415693</c:v>
                </c:pt>
                <c:pt idx="4558">
                  <c:v>1291.6607002951941</c:v>
                </c:pt>
                <c:pt idx="4559">
                  <c:v>1299.3707044753</c:v>
                </c:pt>
                <c:pt idx="4560">
                  <c:v>1303.5707067524008</c:v>
                </c:pt>
                <c:pt idx="4561">
                  <c:v>1308.0307091704649</c:v>
                </c:pt>
                <c:pt idx="4562">
                  <c:v>1298.59070405241</c:v>
                </c:pt>
                <c:pt idx="4563">
                  <c:v>1296.9107031415699</c:v>
                </c:pt>
                <c:pt idx="4564">
                  <c:v>1304.3007071481827</c:v>
                </c:pt>
                <c:pt idx="4565">
                  <c:v>1310.8907107210621</c:v>
                </c:pt>
                <c:pt idx="4566">
                  <c:v>1322.4207169722454</c:v>
                </c:pt>
                <c:pt idx="4567">
                  <c:v>1323.6307176282673</c:v>
                </c:pt>
                <c:pt idx="4568">
                  <c:v>1320.4807159204418</c:v>
                </c:pt>
                <c:pt idx="4569">
                  <c:v>1328.7407203987398</c:v>
                </c:pt>
                <c:pt idx="4570">
                  <c:v>1337.9307253812528</c:v>
                </c:pt>
                <c:pt idx="4571">
                  <c:v>1332.3407223505401</c:v>
                </c:pt>
                <c:pt idx="4572">
                  <c:v>1332.4007223830702</c:v>
                </c:pt>
                <c:pt idx="4573">
                  <c:v>1336.9007248228208</c:v>
                </c:pt>
                <c:pt idx="4574">
                  <c:v>1335.2307239174022</c:v>
                </c:pt>
                <c:pt idx="4575">
                  <c:v>1329.0507205668112</c:v>
                </c:pt>
                <c:pt idx="4576">
                  <c:v>1338.6107257499259</c:v>
                </c:pt>
                <c:pt idx="4577">
                  <c:v>1338.0007254192042</c:v>
                </c:pt>
                <c:pt idx="4578">
                  <c:v>1334.6607236083671</c:v>
                </c:pt>
                <c:pt idx="4579">
                  <c:v>1350.4607321746028</c:v>
                </c:pt>
                <c:pt idx="4580">
                  <c:v>1339.5507262595627</c:v>
                </c:pt>
                <c:pt idx="4581">
                  <c:v>1326.9707194391042</c:v>
                </c:pt>
                <c:pt idx="4582">
                  <c:v>1310.3707104391349</c:v>
                </c:pt>
                <c:pt idx="4583">
                  <c:v>1300.3107049849368</c:v>
                </c:pt>
                <c:pt idx="4584">
                  <c:v>1302.5407061939688</c:v>
                </c:pt>
                <c:pt idx="4585">
                  <c:v>1298.8007041662649</c:v>
                </c:pt>
                <c:pt idx="4586">
                  <c:v>1310.8607107047967</c:v>
                </c:pt>
                <c:pt idx="4587">
                  <c:v>1324.0307178451337</c:v>
                </c:pt>
                <c:pt idx="4588">
                  <c:v>1309.9307102005816</c:v>
                </c:pt>
                <c:pt idx="4589">
                  <c:v>1308.4907094198613</c:v>
                </c:pt>
                <c:pt idx="4590">
                  <c:v>1306.990708606611</c:v>
                </c:pt>
                <c:pt idx="4591">
                  <c:v>1304.4807072457722</c:v>
                </c:pt>
                <c:pt idx="4592">
                  <c:v>1313.950712380092</c:v>
                </c:pt>
                <c:pt idx="4593">
                  <c:v>1309.9507102114248</c:v>
                </c:pt>
                <c:pt idx="4594">
                  <c:v>1302.0007059011987</c:v>
                </c:pt>
                <c:pt idx="4595">
                  <c:v>1286.8206976711062</c:v>
                </c:pt>
                <c:pt idx="4596">
                  <c:v>1296.6507030006064</c:v>
                </c:pt>
                <c:pt idx="4597">
                  <c:v>1292.3407006638672</c:v>
                </c:pt>
                <c:pt idx="4598">
                  <c:v>1277.7706927644967</c:v>
                </c:pt>
                <c:pt idx="4599">
                  <c:v>1283.8106960391844</c:v>
                </c:pt>
                <c:pt idx="4600">
                  <c:v>1276.9106922982335</c:v>
                </c:pt>
                <c:pt idx="4601">
                  <c:v>1266.0506864103018</c:v>
                </c:pt>
                <c:pt idx="4602">
                  <c:v>1262.430684447658</c:v>
                </c:pt>
                <c:pt idx="4603">
                  <c:v>1265.26068598199</c:v>
                </c:pt>
                <c:pt idx="4604">
                  <c:v>1266.560686686807</c:v>
                </c:pt>
                <c:pt idx="4605">
                  <c:v>1234.3106692019271</c:v>
                </c:pt>
                <c:pt idx="4606">
                  <c:v>1243.0806739567299</c:v>
                </c:pt>
                <c:pt idx="4607">
                  <c:v>1254.9106803705636</c:v>
                </c:pt>
                <c:pt idx="4608">
                  <c:v>1254.4806801374318</c:v>
                </c:pt>
                <c:pt idx="4609">
                  <c:v>1268.2106875813822</c:v>
                </c:pt>
                <c:pt idx="4610">
                  <c:v>1281.9106950090677</c:v>
                </c:pt>
                <c:pt idx="4611">
                  <c:v>1302.900706389149</c:v>
                </c:pt>
                <c:pt idx="4612">
                  <c:v>1295.7807025289212</c:v>
                </c:pt>
                <c:pt idx="4613">
                  <c:v>1297.6107035210866</c:v>
                </c:pt>
                <c:pt idx="4614">
                  <c:v>1302.6707062644509</c:v>
                </c:pt>
                <c:pt idx="4615">
                  <c:v>1282.5706953668976</c:v>
                </c:pt>
                <c:pt idx="4616">
                  <c:v>1296.7707030656663</c:v>
                </c:pt>
                <c:pt idx="4617">
                  <c:v>1297.8607036566282</c:v>
                </c:pt>
                <c:pt idx="4618">
                  <c:v>1313.7607122770808</c:v>
                </c:pt>
                <c:pt idx="4619">
                  <c:v>1310.3107104066053</c:v>
                </c:pt>
                <c:pt idx="4620">
                  <c:v>1328.5607203011498</c:v>
                </c:pt>
                <c:pt idx="4621">
                  <c:v>1335.2507239282456</c:v>
                </c:pt>
                <c:pt idx="4622">
                  <c:v>1340.1607265902846</c:v>
                </c:pt>
                <c:pt idx="4623">
                  <c:v>1333.8207231529468</c:v>
                </c:pt>
                <c:pt idx="4624">
                  <c:v>1357.1607358071205</c:v>
                </c:pt>
                <c:pt idx="4625">
                  <c:v>1363.6107393040963</c:v>
                </c:pt>
                <c:pt idx="4626">
                  <c:v>1378.2307472305754</c:v>
                </c:pt>
                <c:pt idx="4627">
                  <c:v>1365.4207402854186</c:v>
                </c:pt>
                <c:pt idx="4628">
                  <c:v>1372.6007441781762</c:v>
                </c:pt>
                <c:pt idx="4629">
                  <c:v>1383.0807498600846</c:v>
                </c:pt>
                <c:pt idx="4630">
                  <c:v>1388.5807528420021</c:v>
                </c:pt>
                <c:pt idx="4631">
                  <c:v>1395.8507567835547</c:v>
                </c:pt>
                <c:pt idx="4632">
                  <c:v>1385.2307510257433</c:v>
                </c:pt>
                <c:pt idx="4633">
                  <c:v>1387.230752110077</c:v>
                </c:pt>
                <c:pt idx="4634">
                  <c:v>1387.3707521859801</c:v>
                </c:pt>
                <c:pt idx="4635">
                  <c:v>1390.2507537474205</c:v>
                </c:pt>
                <c:pt idx="4636">
                  <c:v>1409.5007641841319</c:v>
                </c:pt>
                <c:pt idx="4637">
                  <c:v>1409.5907642329269</c:v>
                </c:pt>
                <c:pt idx="4638">
                  <c:v>1408.2507635064235</c:v>
                </c:pt>
                <c:pt idx="4639">
                  <c:v>1419.7307697304987</c:v>
                </c:pt>
                <c:pt idx="4640">
                  <c:v>1422.640771308204</c:v>
                </c:pt>
                <c:pt idx="4641">
                  <c:v>1419.290769491945</c:v>
                </c:pt>
                <c:pt idx="4642">
                  <c:v>1419.4507695786917</c:v>
                </c:pt>
                <c:pt idx="4643">
                  <c:v>1415.9707676919511</c:v>
                </c:pt>
                <c:pt idx="4644">
                  <c:v>1398.6707583124651</c:v>
                </c:pt>
                <c:pt idx="4645">
                  <c:v>1395.2107564365679</c:v>
                </c:pt>
                <c:pt idx="4646">
                  <c:v>1396.9807573962032</c:v>
                </c:pt>
                <c:pt idx="4647">
                  <c:v>1408.6607637287118</c:v>
                </c:pt>
                <c:pt idx="4648">
                  <c:v>1405.8107621835361</c:v>
                </c:pt>
                <c:pt idx="4649">
                  <c:v>1414.6907669979776</c:v>
                </c:pt>
                <c:pt idx="4650">
                  <c:v>1422.9707714871188</c:v>
                </c:pt>
                <c:pt idx="4651">
                  <c:v>1428.2007743226513</c:v>
                </c:pt>
                <c:pt idx="4652">
                  <c:v>1431.4007760575851</c:v>
                </c:pt>
                <c:pt idx="4653">
                  <c:v>1422.2007710696503</c:v>
                </c:pt>
                <c:pt idx="4654">
                  <c:v>1437.6807794623926</c:v>
                </c:pt>
                <c:pt idx="4655">
                  <c:v>1443.6707827099719</c:v>
                </c:pt>
                <c:pt idx="4656">
                  <c:v>1443.2207824659968</c:v>
                </c:pt>
                <c:pt idx="4657">
                  <c:v>1459.2207911406658</c:v>
                </c:pt>
                <c:pt idx="4658">
                  <c:v>1469.9707969689593</c:v>
                </c:pt>
                <c:pt idx="4659">
                  <c:v>1464.1007937864401</c:v>
                </c:pt>
                <c:pt idx="4660">
                  <c:v>1468.720796291251</c:v>
                </c:pt>
                <c:pt idx="4661">
                  <c:v>1478.8108017617139</c:v>
                </c:pt>
                <c:pt idx="4662">
                  <c:v>1479.830802314724</c:v>
                </c:pt>
                <c:pt idx="4663">
                  <c:v>1484.1308046460415</c:v>
                </c:pt>
                <c:pt idx="4664">
                  <c:v>1494.290810154456</c:v>
                </c:pt>
                <c:pt idx="4665">
                  <c:v>1506.0308165194947</c:v>
                </c:pt>
                <c:pt idx="4666">
                  <c:v>1498.1408122417986</c:v>
                </c:pt>
                <c:pt idx="4667">
                  <c:v>1504.3208155923894</c:v>
                </c:pt>
                <c:pt idx="4668">
                  <c:v>1514.1808209381543</c:v>
                </c:pt>
                <c:pt idx="4669">
                  <c:v>1506.620816839373</c:v>
                </c:pt>
                <c:pt idx="4670">
                  <c:v>1512.5108200327356</c:v>
                </c:pt>
                <c:pt idx="4671">
                  <c:v>1524.8108267013874</c:v>
                </c:pt>
                <c:pt idx="4672">
                  <c:v>1535.1908323290791</c:v>
                </c:pt>
                <c:pt idx="4673">
                  <c:v>1539.1308344652164</c:v>
                </c:pt>
                <c:pt idx="4674">
                  <c:v>1538.590834172446</c:v>
                </c:pt>
                <c:pt idx="4675">
                  <c:v>1552.5308417302515</c:v>
                </c:pt>
                <c:pt idx="4676">
                  <c:v>1565.7008488705885</c:v>
                </c:pt>
                <c:pt idx="4677">
                  <c:v>1563.0008474067381</c:v>
                </c:pt>
                <c:pt idx="4678">
                  <c:v>1569.5808509741958</c:v>
                </c:pt>
                <c:pt idx="4679">
                  <c:v>1580.5608569271876</c:v>
                </c:pt>
                <c:pt idx="4680">
                  <c:v>1566.8208494778155</c:v>
                </c:pt>
                <c:pt idx="4681">
                  <c:v>1546.7508385965275</c:v>
                </c:pt>
                <c:pt idx="4682">
                  <c:v>1542.5908363411136</c:v>
                </c:pt>
                <c:pt idx="4683">
                  <c:v>1557.7408445549408</c:v>
                </c:pt>
                <c:pt idx="4684">
                  <c:v>1563.8208478513152</c:v>
                </c:pt>
                <c:pt idx="4685">
                  <c:v>1563.4008476236052</c:v>
                </c:pt>
                <c:pt idx="4686">
                  <c:v>1539.4008346116016</c:v>
                </c:pt>
                <c:pt idx="4687">
                  <c:v>1534.2008317923339</c:v>
                </c:pt>
                <c:pt idx="4688">
                  <c:v>1525.8108272435543</c:v>
                </c:pt>
                <c:pt idx="4689">
                  <c:v>1522.8408256333189</c:v>
                </c:pt>
                <c:pt idx="4690">
                  <c:v>1526.240827476686</c:v>
                </c:pt>
                <c:pt idx="4691">
                  <c:v>1537.5608336140144</c:v>
                </c:pt>
                <c:pt idx="4692">
                  <c:v>1563.9208479055321</c:v>
                </c:pt>
                <c:pt idx="4693">
                  <c:v>1572.7108526711784</c:v>
                </c:pt>
                <c:pt idx="4694">
                  <c:v>1567.4408498139592</c:v>
                </c:pt>
                <c:pt idx="4695">
                  <c:v>1583.2908584073032</c:v>
                </c:pt>
                <c:pt idx="4696">
                  <c:v>1592.820863574153</c:v>
                </c:pt>
                <c:pt idx="4697">
                  <c:v>1583.780858672965</c:v>
                </c:pt>
                <c:pt idx="4698">
                  <c:v>1587.8608608850056</c:v>
                </c:pt>
                <c:pt idx="4699">
                  <c:v>1605.2208702970217</c:v>
                </c:pt>
                <c:pt idx="4700">
                  <c:v>1594.5108644904151</c:v>
                </c:pt>
                <c:pt idx="4701">
                  <c:v>1598.9608669030574</c:v>
                </c:pt>
                <c:pt idx="4702">
                  <c:v>1615.3608757945931</c:v>
                </c:pt>
                <c:pt idx="4703">
                  <c:v>1637.8008879608167</c:v>
                </c:pt>
                <c:pt idx="4704">
                  <c:v>1650.4908948409138</c:v>
                </c:pt>
                <c:pt idx="4705">
                  <c:v>1639.0908886602119</c:v>
                </c:pt>
                <c:pt idx="4706">
                  <c:v>1646.7108927915233</c:v>
                </c:pt>
                <c:pt idx="4707">
                  <c:v>1625.9508815361403</c:v>
                </c:pt>
                <c:pt idx="4708">
                  <c:v>1617.1808767813372</c:v>
                </c:pt>
                <c:pt idx="4709">
                  <c:v>1642.6108905686392</c:v>
                </c:pt>
                <c:pt idx="4710">
                  <c:v>1648.6408938379054</c:v>
                </c:pt>
                <c:pt idx="4711">
                  <c:v>1667.2209039113648</c:v>
                </c:pt>
                <c:pt idx="4712">
                  <c:v>1670.2409055487085</c:v>
                </c:pt>
                <c:pt idx="4713">
                  <c:v>1690.9909167986702</c:v>
                </c:pt>
                <c:pt idx="4714">
                  <c:v>1669.7509052830469</c:v>
                </c:pt>
                <c:pt idx="4715">
                  <c:v>1673.0009070450892</c:v>
                </c:pt>
                <c:pt idx="4716">
                  <c:v>1662.5609013848675</c:v>
                </c:pt>
                <c:pt idx="4717">
                  <c:v>1633.3208855319097</c:v>
                </c:pt>
                <c:pt idx="4718">
                  <c:v>1617.090876732542</c:v>
                </c:pt>
                <c:pt idx="4719">
                  <c:v>1618.4208774536241</c:v>
                </c:pt>
                <c:pt idx="4720">
                  <c:v>1635.6408867897367</c:v>
                </c:pt>
                <c:pt idx="4721">
                  <c:v>1638.5008883403339</c:v>
                </c:pt>
                <c:pt idx="4722">
                  <c:v>1598.660866740408</c:v>
                </c:pt>
                <c:pt idx="4723">
                  <c:v>1571.2208518633504</c:v>
                </c:pt>
                <c:pt idx="4724">
                  <c:v>1599.9208674235381</c:v>
                </c:pt>
                <c:pt idx="4725">
                  <c:v>1589.9408620127131</c:v>
                </c:pt>
                <c:pt idx="4726">
                  <c:v>1561.0408463440917</c:v>
                </c:pt>
                <c:pt idx="4727">
                  <c:v>1590.6408623922298</c:v>
                </c:pt>
                <c:pt idx="4728">
                  <c:v>1568.7208505079329</c:v>
                </c:pt>
                <c:pt idx="4729">
                  <c:v>1607.900871750029</c:v>
                </c:pt>
                <c:pt idx="4730">
                  <c:v>1617.3908768951922</c:v>
                </c:pt>
                <c:pt idx="4731">
                  <c:v>1651.7908955457306</c:v>
                </c:pt>
                <c:pt idx="4732">
                  <c:v>1632.3408850005858</c:v>
                </c:pt>
                <c:pt idx="4733">
                  <c:v>1631.1508843554075</c:v>
                </c:pt>
                <c:pt idx="4734">
                  <c:v>1650.8408950306721</c:v>
                </c:pt>
                <c:pt idx="4735">
                  <c:v>1663.4009018402874</c:v>
                </c:pt>
                <c:pt idx="4736">
                  <c:v>1664.2909023228156</c:v>
                </c:pt>
                <c:pt idx="4737">
                  <c:v>1704.5009241233433</c:v>
                </c:pt>
                <c:pt idx="4738">
                  <c:v>1695.9309194769737</c:v>
                </c:pt>
                <c:pt idx="4739">
                  <c:v>1713.6109290624831</c:v>
                </c:pt>
                <c:pt idx="4740">
                  <c:v>1686.6309144348227</c:v>
                </c:pt>
                <c:pt idx="4741">
                  <c:v>1689.6009160450581</c:v>
                </c:pt>
                <c:pt idx="4742">
                  <c:v>1707.7509258853859</c:v>
                </c:pt>
                <c:pt idx="4743">
                  <c:v>1718.6009317678959</c:v>
                </c:pt>
                <c:pt idx="4744">
                  <c:v>1747.5209474473604</c:v>
                </c:pt>
                <c:pt idx="4745">
                  <c:v>1737.5009420148488</c:v>
                </c:pt>
                <c:pt idx="4746">
                  <c:v>1720.6709328901813</c:v>
                </c:pt>
                <c:pt idx="4747">
                  <c:v>1736.830941651597</c:v>
                </c:pt>
                <c:pt idx="4748">
                  <c:v>1755.0109515081899</c:v>
                </c:pt>
                <c:pt idx="4749">
                  <c:v>1752.2909500334963</c:v>
                </c:pt>
                <c:pt idx="4750">
                  <c:v>1736.9809417329225</c:v>
                </c:pt>
                <c:pt idx="4751">
                  <c:v>1731.81093892992</c:v>
                </c:pt>
                <c:pt idx="4752">
                  <c:v>1753.3809506244586</c:v>
                </c:pt>
                <c:pt idx="4753">
                  <c:v>1740.070943408218</c:v>
                </c:pt>
                <c:pt idx="4754">
                  <c:v>1728.6309372058299</c:v>
                </c:pt>
                <c:pt idx="4755">
                  <c:v>1711.9309281516439</c:v>
                </c:pt>
                <c:pt idx="4756">
                  <c:v>1686.1909141962699</c:v>
                </c:pt>
                <c:pt idx="4757">
                  <c:v>1688.8509156384337</c:v>
                </c:pt>
                <c:pt idx="4758">
                  <c:v>1702.9109232612993</c:v>
                </c:pt>
                <c:pt idx="4759">
                  <c:v>1695.0909190215546</c:v>
                </c:pt>
                <c:pt idx="4760">
                  <c:v>1710.9509276203205</c:v>
                </c:pt>
                <c:pt idx="4761">
                  <c:v>1738.690942660028</c:v>
                </c:pt>
                <c:pt idx="4762">
                  <c:v>1734.6109404479871</c:v>
                </c:pt>
                <c:pt idx="4763">
                  <c:v>1749.8409487051879</c:v>
                </c:pt>
                <c:pt idx="4764">
                  <c:v>1769.2909592503327</c:v>
                </c:pt>
                <c:pt idx="4765">
                  <c:v>1753.0909504672302</c:v>
                </c:pt>
                <c:pt idx="4766">
                  <c:v>1756.350952234694</c:v>
                </c:pt>
                <c:pt idx="4767">
                  <c:v>1776.4309631214037</c:v>
                </c:pt>
                <c:pt idx="4768">
                  <c:v>1798.1509748972669</c:v>
                </c:pt>
                <c:pt idx="4769">
                  <c:v>1787.26096899307</c:v>
                </c:pt>
                <c:pt idx="4770">
                  <c:v>1801.0009764424419</c:v>
                </c:pt>
                <c:pt idx="4771">
                  <c:v>1816.1909846779561</c:v>
                </c:pt>
                <c:pt idx="4772">
                  <c:v>1823.7209887604722</c:v>
                </c:pt>
                <c:pt idx="4773">
                  <c:v>1842.65099902369</c:v>
                </c:pt>
                <c:pt idx="4774">
                  <c:v>1819.1009862556612</c:v>
                </c:pt>
                <c:pt idx="4775">
                  <c:v>1828.6009914062461</c:v>
                </c:pt>
                <c:pt idx="4776">
                  <c:v>1821.8709877574634</c:v>
                </c:pt>
                <c:pt idx="4777">
                  <c:v>1847.9610019025956</c:v>
                </c:pt>
                <c:pt idx="4778">
                  <c:v>1853.9710051610184</c:v>
                </c:pt>
                <c:pt idx="4779">
                  <c:v>1836.7809958411708</c:v>
                </c:pt>
                <c:pt idx="4780">
                  <c:v>1853.9210051339101</c:v>
                </c:pt>
                <c:pt idx="4781">
                  <c:v>1869.8110137489409</c:v>
                </c:pt>
                <c:pt idx="4782">
                  <c:v>1861.6310093140164</c:v>
                </c:pt>
                <c:pt idx="4783">
                  <c:v>1873.8110159176081</c:v>
                </c:pt>
                <c:pt idx="4784">
                  <c:v>1872.0810149796596</c:v>
                </c:pt>
                <c:pt idx="4785">
                  <c:v>1871.141014470023</c:v>
                </c:pt>
                <c:pt idx="4786">
                  <c:v>1847.301001544766</c:v>
                </c:pt>
                <c:pt idx="4787">
                  <c:v>1840.4709978417666</c:v>
                </c:pt>
                <c:pt idx="4788">
                  <c:v>1844.821000200192</c:v>
                </c:pt>
                <c:pt idx="4789">
                  <c:v>1887.801023502522</c:v>
                </c:pt>
                <c:pt idx="4790">
                  <c:v>1902.9010316892411</c:v>
                </c:pt>
                <c:pt idx="4791">
                  <c:v>1894.7010272434732</c:v>
                </c:pt>
                <c:pt idx="4792">
                  <c:v>1916.7710392090946</c:v>
                </c:pt>
                <c:pt idx="4793">
                  <c:v>1941.5110526223018</c:v>
                </c:pt>
                <c:pt idx="4794">
                  <c:v>1956.8110609174541</c:v>
                </c:pt>
                <c:pt idx="4795">
                  <c:v>1987.4810775457106</c:v>
                </c:pt>
                <c:pt idx="4796">
                  <c:v>1974.5310705246504</c:v>
                </c:pt>
                <c:pt idx="4797">
                  <c:v>1990.1710790041395</c:v>
                </c:pt>
                <c:pt idx="4798">
                  <c:v>2019.9810951661325</c:v>
                </c:pt>
                <c:pt idx="4799">
                  <c:v>2023.5910971233548</c:v>
                </c:pt>
                <c:pt idx="4800">
                  <c:v>1966.0710659379195</c:v>
                </c:pt>
                <c:pt idx="4801">
                  <c:v>1992.5910803161835</c:v>
                </c:pt>
                <c:pt idx="4802">
                  <c:v>1978.9510729210283</c:v>
                </c:pt>
                <c:pt idx="4803">
                  <c:v>1935.3510492825549</c:v>
                </c:pt>
                <c:pt idx="4804">
                  <c:v>1962.4010639481676</c:v>
                </c:pt>
                <c:pt idx="4805">
                  <c:v>1954.8910598764946</c:v>
                </c:pt>
                <c:pt idx="4806">
                  <c:v>1912.1910367259713</c:v>
                </c:pt>
                <c:pt idx="4807">
                  <c:v>1890.0510247223979</c:v>
                </c:pt>
                <c:pt idx="4808">
                  <c:v>1888.4310238440878</c:v>
                </c:pt>
                <c:pt idx="4809">
                  <c:v>1881.4510200597633</c:v>
                </c:pt>
                <c:pt idx="4810">
                  <c:v>1954.4510596379412</c:v>
                </c:pt>
                <c:pt idx="4811">
                  <c:v>1954.5710597030013</c:v>
                </c:pt>
                <c:pt idx="4812">
                  <c:v>1967.6610667999653</c:v>
                </c:pt>
                <c:pt idx="4813">
                  <c:v>1984.3910758704162</c:v>
                </c:pt>
                <c:pt idx="4814">
                  <c:v>1981.9510745475291</c:v>
                </c:pt>
                <c:pt idx="4815">
                  <c:v>1966.4810661602082</c:v>
                </c:pt>
                <c:pt idx="4816">
                  <c:v>1983.7810755396943</c:v>
                </c:pt>
                <c:pt idx="4817">
                  <c:v>1926.0410442349821</c:v>
                </c:pt>
                <c:pt idx="4818">
                  <c:v>1956.9010609662503</c:v>
                </c:pt>
                <c:pt idx="4819">
                  <c:v>1947.6510559512071</c:v>
                </c:pt>
                <c:pt idx="4820">
                  <c:v>1959.6510624572088</c:v>
                </c:pt>
                <c:pt idx="4821">
                  <c:v>1884.4210216699989</c:v>
                </c:pt>
                <c:pt idx="4822">
                  <c:v>1875.7610169748341</c:v>
                </c:pt>
                <c:pt idx="4823">
                  <c:v>1903.9210322422516</c:v>
                </c:pt>
                <c:pt idx="4824">
                  <c:v>1897.251028625999</c:v>
                </c:pt>
                <c:pt idx="4825">
                  <c:v>1918.7910403042722</c:v>
                </c:pt>
                <c:pt idx="4826">
                  <c:v>1953.6810592204727</c:v>
                </c:pt>
                <c:pt idx="4827">
                  <c:v>1994.5110813571437</c:v>
                </c:pt>
                <c:pt idx="4828">
                  <c:v>1988.3410780119743</c:v>
                </c:pt>
                <c:pt idx="4829">
                  <c:v>2008.9810892022974</c:v>
                </c:pt>
                <c:pt idx="4830">
                  <c:v>2041.1911066654909</c:v>
                </c:pt>
                <c:pt idx="4831">
                  <c:v>2026.2910985872052</c:v>
                </c:pt>
                <c:pt idx="4832">
                  <c:v>2043.3511078365709</c:v>
                </c:pt>
                <c:pt idx="4833">
                  <c:v>2059.6411166684684</c:v>
                </c:pt>
                <c:pt idx="4834">
                  <c:v>2072.1011234238672</c:v>
                </c:pt>
                <c:pt idx="4835">
                  <c:v>2047.9311103196953</c:v>
                </c:pt>
                <c:pt idx="4836">
                  <c:v>2060.8611173299123</c:v>
                </c:pt>
                <c:pt idx="4837">
                  <c:v>2096.3811365876777</c:v>
                </c:pt>
                <c:pt idx="4838">
                  <c:v>2063.3011186527992</c:v>
                </c:pt>
                <c:pt idx="4839">
                  <c:v>2101.8011395262215</c:v>
                </c:pt>
                <c:pt idx="4840">
                  <c:v>2095.2911359967152</c:v>
                </c:pt>
                <c:pt idx="4841">
                  <c:v>2099.1211380732138</c:v>
                </c:pt>
                <c:pt idx="4842">
                  <c:v>2093.631135096718</c:v>
                </c:pt>
                <c:pt idx="4843">
                  <c:v>2092.0111342184077</c:v>
                </c:pt>
                <c:pt idx="4844">
                  <c:v>2104.8011411527214</c:v>
                </c:pt>
                <c:pt idx="4845">
                  <c:v>2118.9711488352245</c:v>
                </c:pt>
                <c:pt idx="4846">
                  <c:v>2104.5011409900708</c:v>
                </c:pt>
                <c:pt idx="4847">
                  <c:v>2101.6911394665822</c:v>
                </c:pt>
                <c:pt idx="4848">
                  <c:v>2130.1611549020713</c:v>
                </c:pt>
                <c:pt idx="4849">
                  <c:v>2145.7911633761387</c:v>
                </c:pt>
                <c:pt idx="4850">
                  <c:v>2134.081157027365</c:v>
                </c:pt>
                <c:pt idx="4851">
                  <c:v>2139.7011600743422</c:v>
                </c:pt>
                <c:pt idx="4852">
                  <c:v>2141.4911610448207</c:v>
                </c:pt>
                <c:pt idx="4853">
                  <c:v>2139.8711601665104</c:v>
                </c:pt>
                <c:pt idx="4854">
                  <c:v>2172.7611779983777</c:v>
                </c:pt>
                <c:pt idx="4855">
                  <c:v>2150.5311659460094</c:v>
                </c:pt>
                <c:pt idx="4856">
                  <c:v>2176.85118021584</c:v>
                </c:pt>
                <c:pt idx="4857">
                  <c:v>2173.6511784809063</c:v>
                </c:pt>
                <c:pt idx="4858">
                  <c:v>2190.2011874537666</c:v>
                </c:pt>
                <c:pt idx="4859">
                  <c:v>2220.4112038326261</c:v>
                </c:pt>
                <c:pt idx="4860">
                  <c:v>2213.7712002326384</c:v>
                </c:pt>
                <c:pt idx="4861">
                  <c:v>2229.7112088747776</c:v>
                </c:pt>
                <c:pt idx="4862">
                  <c:v>2240.9512149687325</c:v>
                </c:pt>
                <c:pt idx="4863">
                  <c:v>2248.0812188343821</c:v>
                </c:pt>
                <c:pt idx="4864">
                  <c:v>2216.2712015880556</c:v>
                </c:pt>
                <c:pt idx="4865">
                  <c:v>2134.1811570815812</c:v>
                </c:pt>
                <c:pt idx="4866">
                  <c:v>2117.7811481900458</c:v>
                </c:pt>
                <c:pt idx="4867">
                  <c:v>2101.4611393418832</c:v>
                </c:pt>
                <c:pt idx="4868">
                  <c:v>2073.0411239335021</c:v>
                </c:pt>
                <c:pt idx="4869">
                  <c:v>2055.3811143588364</c:v>
                </c:pt>
                <c:pt idx="4870">
                  <c:v>1998.8610837155677</c:v>
                </c:pt>
                <c:pt idx="4871">
                  <c:v>2075.501125267233</c:v>
                </c:pt>
                <c:pt idx="4872">
                  <c:v>2036.8011042853771</c:v>
                </c:pt>
                <c:pt idx="4873">
                  <c:v>2038.031104952242</c:v>
                </c:pt>
                <c:pt idx="4874">
                  <c:v>2106.1911419063326</c:v>
                </c:pt>
                <c:pt idx="4875">
                  <c:v>2119.9511493665477</c:v>
                </c:pt>
                <c:pt idx="4876">
                  <c:v>2083.7911297617957</c:v>
                </c:pt>
                <c:pt idx="4877">
                  <c:v>2093.1111348147906</c:v>
                </c:pt>
                <c:pt idx="4878">
                  <c:v>2072.0211233804926</c:v>
                </c:pt>
                <c:pt idx="4879">
                  <c:v>2124.6011518876239</c:v>
                </c:pt>
                <c:pt idx="4880">
                  <c:v>2123.6711513834089</c:v>
                </c:pt>
                <c:pt idx="4881">
                  <c:v>2037.2511045293525</c:v>
                </c:pt>
                <c:pt idx="4882">
                  <c:v>2004.9810870336294</c:v>
                </c:pt>
                <c:pt idx="4883">
                  <c:v>1875.0410165844728</c:v>
                </c:pt>
                <c:pt idx="4884">
                  <c:v>1968.0210669951437</c:v>
                </c:pt>
                <c:pt idx="4885">
                  <c:v>1949.211056796986</c:v>
                </c:pt>
                <c:pt idx="4886">
                  <c:v>1871.8110148332742</c:v>
                </c:pt>
                <c:pt idx="4887">
                  <c:v>1909.8710354681434</c:v>
                </c:pt>
                <c:pt idx="4888">
                  <c:v>2006.1310876571215</c:v>
                </c:pt>
                <c:pt idx="4889">
                  <c:v>2025.9610984082894</c:v>
                </c:pt>
                <c:pt idx="4890">
                  <c:v>2065.841120029902</c:v>
                </c:pt>
                <c:pt idx="4891">
                  <c:v>2105.9911417978997</c:v>
                </c:pt>
                <c:pt idx="4892">
                  <c:v>2108.0211428984985</c:v>
                </c:pt>
                <c:pt idx="4893">
                  <c:v>2087.9711320280535</c:v>
                </c:pt>
                <c:pt idx="4894">
                  <c:v>2069.2411218732691</c:v>
                </c:pt>
                <c:pt idx="4895">
                  <c:v>2060.9611173841281</c:v>
                </c:pt>
                <c:pt idx="4896">
                  <c:v>2059.121116386541</c:v>
                </c:pt>
                <c:pt idx="4897">
                  <c:v>2115.4011468996896</c:v>
                </c:pt>
                <c:pt idx="4898">
                  <c:v>2163.6911730809252</c:v>
                </c:pt>
                <c:pt idx="4899">
                  <c:v>2183.2711836965514</c:v>
                </c:pt>
                <c:pt idx="4900">
                  <c:v>2179.9711819074005</c:v>
                </c:pt>
                <c:pt idx="4901">
                  <c:v>2135.8811580032657</c:v>
                </c:pt>
                <c:pt idx="4902">
                  <c:v>2167.2911750327253</c:v>
                </c:pt>
                <c:pt idx="4903">
                  <c:v>2178.9711813652334</c:v>
                </c:pt>
                <c:pt idx="4904">
                  <c:v>2178.41118106162</c:v>
                </c:pt>
                <c:pt idx="4905">
                  <c:v>2170.3911767134423</c:v>
                </c:pt>
                <c:pt idx="4906">
                  <c:v>2203.4211946212126</c:v>
                </c:pt>
                <c:pt idx="4907">
                  <c:v>2139.3611598900061</c:v>
                </c:pt>
                <c:pt idx="4908">
                  <c:v>2110.0011439719883</c:v>
                </c:pt>
                <c:pt idx="4909">
                  <c:v>2068.5011214720653</c:v>
                </c:pt>
                <c:pt idx="4910">
                  <c:v>2065.8411200299015</c:v>
                </c:pt>
                <c:pt idx="4911">
                  <c:v>2122.2811506297967</c:v>
                </c:pt>
                <c:pt idx="4912">
                  <c:v>2094.2411354274386</c:v>
                </c:pt>
                <c:pt idx="4913">
                  <c:v>2059.4211165491902</c:v>
                </c:pt>
                <c:pt idx="4914">
                  <c:v>2078.351126812408</c:v>
                </c:pt>
                <c:pt idx="4915">
                  <c:v>2083.8811298105907</c:v>
                </c:pt>
                <c:pt idx="4916">
                  <c:v>2098.2611376069494</c:v>
                </c:pt>
                <c:pt idx="4917">
                  <c:v>2126.1811527442464</c:v>
                </c:pt>
                <c:pt idx="4918">
                  <c:v>2116.4811474852286</c:v>
                </c:pt>
                <c:pt idx="4919">
                  <c:v>2132.1211559647172</c:v>
                </c:pt>
                <c:pt idx="4920">
                  <c:v>2104.7011410985028</c:v>
                </c:pt>
                <c:pt idx="4921">
                  <c:v>2121.1411500117251</c:v>
                </c:pt>
                <c:pt idx="4922">
                  <c:v>2113.4811458587274</c:v>
                </c:pt>
                <c:pt idx="4923">
                  <c:v>2144.0311624219239</c:v>
                </c:pt>
                <c:pt idx="4924">
                  <c:v>2111.541144806924</c:v>
                </c:pt>
                <c:pt idx="4925">
                  <c:v>2122.7811509008793</c:v>
                </c:pt>
                <c:pt idx="4926">
                  <c:v>2096.9111368750232</c:v>
                </c:pt>
                <c:pt idx="4927">
                  <c:v>2113.3011457611374</c:v>
                </c:pt>
                <c:pt idx="4928">
                  <c:v>2122.1611505647352</c:v>
                </c:pt>
                <c:pt idx="4929">
                  <c:v>2140.5211605189179</c:v>
                </c:pt>
                <c:pt idx="4930">
                  <c:v>2153.831167735158</c:v>
                </c:pt>
                <c:pt idx="4931">
                  <c:v>2184.9611846128114</c:v>
                </c:pt>
                <c:pt idx="4932">
                  <c:v>2174.1411787465663</c:v>
                </c:pt>
                <c:pt idx="4933">
                  <c:v>2224.8712062506888</c:v>
                </c:pt>
                <c:pt idx="4934">
                  <c:v>2251.1012204717244</c:v>
                </c:pt>
                <c:pt idx="4935">
                  <c:v>2217.0012019838359</c:v>
                </c:pt>
                <c:pt idx="4936">
                  <c:v>2217.7812024067266</c:v>
                </c:pt>
                <c:pt idx="4937">
                  <c:v>2228.321208121165</c:v>
                </c:pt>
                <c:pt idx="4938">
                  <c:v>2247.3012184114909</c:v>
                </c:pt>
                <c:pt idx="4939">
                  <c:v>2219.1312031386515</c:v>
                </c:pt>
                <c:pt idx="4940">
                  <c:v>2258.161224299422</c:v>
                </c:pt>
                <c:pt idx="4941">
                  <c:v>2248.1712188831757</c:v>
                </c:pt>
                <c:pt idx="4942">
                  <c:v>2274.6712332505967</c:v>
                </c:pt>
                <c:pt idx="4943">
                  <c:v>2305.1412497704196</c:v>
                </c:pt>
                <c:pt idx="4944">
                  <c:v>2300.8212474282591</c:v>
                </c:pt>
                <c:pt idx="4945">
                  <c:v>2294.391243942126</c:v>
                </c:pt>
                <c:pt idx="4946">
                  <c:v>2244.0612166548703</c:v>
                </c:pt>
                <c:pt idx="4947">
                  <c:v>2227.0012074055044</c:v>
                </c:pt>
                <c:pt idx="4948">
                  <c:v>2161.4611718718911</c:v>
                </c:pt>
                <c:pt idx="4949">
                  <c:v>2182.7411834092004</c:v>
                </c:pt>
                <c:pt idx="4950">
                  <c:v>2188.5411865537681</c:v>
                </c:pt>
                <c:pt idx="4951">
                  <c:v>2204.2511950712087</c:v>
                </c:pt>
                <c:pt idx="4952">
                  <c:v>2194.9611900344789</c:v>
                </c:pt>
                <c:pt idx="4953">
                  <c:v>2202.3311940302483</c:v>
                </c:pt>
                <c:pt idx="4954">
                  <c:v>2212.5011995440846</c:v>
                </c:pt>
                <c:pt idx="4955">
                  <c:v>2223.8212056814132</c:v>
                </c:pt>
                <c:pt idx="4956">
                  <c:v>2250.4512201193152</c:v>
                </c:pt>
                <c:pt idx="4957">
                  <c:v>2263.1412269994121</c:v>
                </c:pt>
                <c:pt idx="4958">
                  <c:v>2278.9412355656477</c:v>
                </c:pt>
                <c:pt idx="4959">
                  <c:v>2287.8912404180405</c:v>
                </c:pt>
                <c:pt idx="4960">
                  <c:v>2312.7312538854644</c:v>
                </c:pt>
                <c:pt idx="4961">
                  <c:v>2300.7312473794627</c:v>
                </c:pt>
                <c:pt idx="4962">
                  <c:v>2319.3712574854521</c:v>
                </c:pt>
                <c:pt idx="4963">
                  <c:v>2290.7112419469513</c:v>
                </c:pt>
                <c:pt idx="4964">
                  <c:v>2300.2812471354878</c:v>
                </c:pt>
                <c:pt idx="4965">
                  <c:v>2311.3812531535395</c:v>
                </c:pt>
                <c:pt idx="4966">
                  <c:v>2315.1312551866649</c:v>
                </c:pt>
                <c:pt idx="4967">
                  <c:v>2344.5312711263691</c:v>
                </c:pt>
                <c:pt idx="4968">
                  <c:v>2347.2312725902198</c:v>
                </c:pt>
                <c:pt idx="4969">
                  <c:v>2334.8612658836164</c:v>
                </c:pt>
                <c:pt idx="4970">
                  <c:v>2342.2812699064943</c:v>
                </c:pt>
                <c:pt idx="4971">
                  <c:v>2351.4212748618993</c:v>
                </c:pt>
                <c:pt idx="4972">
                  <c:v>2385.5812933823177</c:v>
                </c:pt>
                <c:pt idx="4973">
                  <c:v>2387.021294163038</c:v>
                </c:pt>
                <c:pt idx="4974">
                  <c:v>2392.6012971883288</c:v>
                </c:pt>
                <c:pt idx="4975">
                  <c:v>2397.3112997419344</c:v>
                </c:pt>
                <c:pt idx="4976">
                  <c:v>2405.8413043666174</c:v>
                </c:pt>
                <c:pt idx="4977">
                  <c:v>2419.5013117726157</c:v>
                </c:pt>
                <c:pt idx="4978">
                  <c:v>2425.9913152912777</c:v>
                </c:pt>
                <c:pt idx="4979">
                  <c:v>2421.5313128732141</c:v>
                </c:pt>
                <c:pt idx="4980">
                  <c:v>2392.991297399773</c:v>
                </c:pt>
                <c:pt idx="4981">
                  <c:v>2377.4812889907662</c:v>
                </c:pt>
                <c:pt idx="4982">
                  <c:v>2391.681296689535</c:v>
                </c:pt>
                <c:pt idx="4983">
                  <c:v>2405.9313044154119</c:v>
                </c:pt>
                <c:pt idx="4984">
                  <c:v>2432.9713190756024</c:v>
                </c:pt>
                <c:pt idx="4985">
                  <c:v>2425.4613150039299</c:v>
                </c:pt>
                <c:pt idx="4986">
                  <c:v>2431.9513185225924</c:v>
                </c:pt>
                <c:pt idx="4987">
                  <c:v>2469.1013386640898</c:v>
                </c:pt>
                <c:pt idx="4988">
                  <c:v>2476.4913426707026</c:v>
                </c:pt>
                <c:pt idx="4989">
                  <c:v>2469.2813387616802</c:v>
                </c:pt>
                <c:pt idx="4990">
                  <c:v>2441.6513237816107</c:v>
                </c:pt>
                <c:pt idx="4991">
                  <c:v>2455.5213313014642</c:v>
                </c:pt>
                <c:pt idx="4992">
                  <c:v>2429.5713172322353</c:v>
                </c:pt>
                <c:pt idx="4993">
                  <c:v>2440.6513232394432</c:v>
                </c:pt>
                <c:pt idx="4994">
                  <c:v>2439.1013223990844</c:v>
                </c:pt>
                <c:pt idx="4995">
                  <c:v>2416.1013099292477</c:v>
                </c:pt>
                <c:pt idx="4996">
                  <c:v>2390.5912960985725</c:v>
                </c:pt>
                <c:pt idx="4997">
                  <c:v>2433.7513194984917</c:v>
                </c:pt>
                <c:pt idx="4998">
                  <c:v>2453.1913300382143</c:v>
                </c:pt>
                <c:pt idx="4999">
                  <c:v>2464.2313360237358</c:v>
                </c:pt>
                <c:pt idx="5000">
                  <c:v>2460.011333735792</c:v>
                </c:pt>
                <c:pt idx="5001">
                  <c:v>2473.6913411526339</c:v>
                </c:pt>
                <c:pt idx="5002">
                  <c:v>2455.821331464113</c:v>
                </c:pt>
                <c:pt idx="5003">
                  <c:v>2430.5213177472924</c:v>
                </c:pt>
                <c:pt idx="5004">
                  <c:v>2443.651324865943</c:v>
                </c:pt>
                <c:pt idx="5005">
                  <c:v>2470.2913393092667</c:v>
                </c:pt>
                <c:pt idx="5006">
                  <c:v>2482.7613460700873</c:v>
                </c:pt>
                <c:pt idx="5007">
                  <c:v>2483.5113464767123</c:v>
                </c:pt>
                <c:pt idx="5008">
                  <c:v>2495.7113530911474</c:v>
                </c:pt>
                <c:pt idx="5009">
                  <c:v>2470.4313393851703</c:v>
                </c:pt>
                <c:pt idx="5010">
                  <c:v>2461.161334359284</c:v>
                </c:pt>
                <c:pt idx="5011">
                  <c:v>2451.2613289918331</c:v>
                </c:pt>
                <c:pt idx="5012">
                  <c:v>2446.4613263894325</c:v>
                </c:pt>
                <c:pt idx="5013">
                  <c:v>2431.1513180888587</c:v>
                </c:pt>
                <c:pt idx="5014">
                  <c:v>2447.2513268177445</c:v>
                </c:pt>
                <c:pt idx="5015">
                  <c:v>2473.5513410767321</c:v>
                </c:pt>
                <c:pt idx="5016">
                  <c:v>2492.4513513236843</c:v>
                </c:pt>
                <c:pt idx="5017">
                  <c:v>2491.2913506947712</c:v>
                </c:pt>
                <c:pt idx="5018">
                  <c:v>2489.3313496321239</c:v>
                </c:pt>
                <c:pt idx="5019">
                  <c:v>2523.2613680278441</c:v>
                </c:pt>
                <c:pt idx="5020">
                  <c:v>2562.5013893024698</c:v>
                </c:pt>
                <c:pt idx="5021">
                  <c:v>2542.5113784645555</c:v>
                </c:pt>
                <c:pt idx="5022">
                  <c:v>2573.5813953096781</c:v>
                </c:pt>
                <c:pt idx="5023">
                  <c:v>2579.1013983024391</c:v>
                </c:pt>
                <c:pt idx="5024">
                  <c:v>2573.0013949952217</c:v>
                </c:pt>
                <c:pt idx="5025">
                  <c:v>2597.9414085168623</c:v>
                </c:pt>
                <c:pt idx="5026">
                  <c:v>2540.5513774019087</c:v>
                </c:pt>
                <c:pt idx="5027">
                  <c:v>2499.2413550049969</c:v>
                </c:pt>
                <c:pt idx="5028">
                  <c:v>2505.4513583718526</c:v>
                </c:pt>
                <c:pt idx="5029">
                  <c:v>2522.9913678814582</c:v>
                </c:pt>
                <c:pt idx="5030">
                  <c:v>2542.7513785946749</c:v>
                </c:pt>
                <c:pt idx="5031">
                  <c:v>2535.721374783242</c:v>
                </c:pt>
                <c:pt idx="5032">
                  <c:v>2550.3813827314079</c:v>
                </c:pt>
                <c:pt idx="5033">
                  <c:v>2574.3013957000385</c:v>
                </c:pt>
                <c:pt idx="5034">
                  <c:v>2604.1514118837181</c:v>
                </c:pt>
                <c:pt idx="5035">
                  <c:v>2600.0914096825209</c:v>
                </c:pt>
                <c:pt idx="5036">
                  <c:v>2582.0013998747231</c:v>
                </c:pt>
                <c:pt idx="5037">
                  <c:v>2607.951413943952</c:v>
                </c:pt>
                <c:pt idx="5038">
                  <c:v>2575.8513965403972</c:v>
                </c:pt>
                <c:pt idx="5039">
                  <c:v>2598.6114088801141</c:v>
                </c:pt>
                <c:pt idx="5040">
                  <c:v>2594.8814068578322</c:v>
                </c:pt>
                <c:pt idx="5041">
                  <c:v>2630.0914259475262</c:v>
                </c:pt>
                <c:pt idx="5042">
                  <c:v>2643.3314331258143</c:v>
                </c:pt>
                <c:pt idx="5043">
                  <c:v>2623.1614221903096</c:v>
                </c:pt>
                <c:pt idx="5044">
                  <c:v>2619.5014202059792</c:v>
                </c:pt>
                <c:pt idx="5045">
                  <c:v>2633.9114280186027</c:v>
                </c:pt>
                <c:pt idx="5046">
                  <c:v>2630.441426137284</c:v>
                </c:pt>
                <c:pt idx="5047">
                  <c:v>2665.0414448962556</c:v>
                </c:pt>
                <c:pt idx="5048">
                  <c:v>2654.3714391113353</c:v>
                </c:pt>
                <c:pt idx="5049">
                  <c:v>2646.7214349637588</c:v>
                </c:pt>
                <c:pt idx="5050">
                  <c:v>2680.691453381166</c:v>
                </c:pt>
                <c:pt idx="5051">
                  <c:v>2678.8414523781576</c:v>
                </c:pt>
                <c:pt idx="5052">
                  <c:v>2645.8614344974958</c:v>
                </c:pt>
                <c:pt idx="5053">
                  <c:v>2653.0914384173616</c:v>
                </c:pt>
                <c:pt idx="5054">
                  <c:v>2669.4314472763672</c:v>
                </c:pt>
                <c:pt idx="5055">
                  <c:v>2690.4014586456055</c:v>
                </c:pt>
                <c:pt idx="5056">
                  <c:v>2720.1814747913331</c:v>
                </c:pt>
                <c:pt idx="5057">
                  <c:v>2741.8514865400884</c:v>
                </c:pt>
                <c:pt idx="5058">
                  <c:v>2740.8214859816571</c:v>
                </c:pt>
                <c:pt idx="5059">
                  <c:v>2752.7814924659724</c:v>
                </c:pt>
                <c:pt idx="5060">
                  <c:v>2741.5714863882822</c:v>
                </c:pt>
                <c:pt idx="5061">
                  <c:v>2720.0114746991658</c:v>
                </c:pt>
                <c:pt idx="5062">
                  <c:v>2760.4814966406566</c:v>
                </c:pt>
                <c:pt idx="5063">
                  <c:v>2770.2715019484699</c:v>
                </c:pt>
                <c:pt idx="5064">
                  <c:v>2787.5215113008476</c:v>
                </c:pt>
                <c:pt idx="5065">
                  <c:v>2699.1514633895658</c:v>
                </c:pt>
                <c:pt idx="5066">
                  <c:v>2669.9314475474512</c:v>
                </c:pt>
                <c:pt idx="5067">
                  <c:v>2622.3814217674189</c:v>
                </c:pt>
                <c:pt idx="5068">
                  <c:v>2645.6214343673755</c:v>
                </c:pt>
                <c:pt idx="5069">
                  <c:v>2580.1513988717143</c:v>
                </c:pt>
                <c:pt idx="5070">
                  <c:v>2612.111416199366</c:v>
                </c:pt>
                <c:pt idx="5071">
                  <c:v>2617.5214191324885</c:v>
                </c:pt>
                <c:pt idx="5072">
                  <c:v>2652.3314380053152</c:v>
                </c:pt>
                <c:pt idx="5073">
                  <c:v>2684.111455235377</c:v>
                </c:pt>
                <c:pt idx="5074">
                  <c:v>2704.2914661763029</c:v>
                </c:pt>
                <c:pt idx="5075">
                  <c:v>2687.7514572088635</c:v>
                </c:pt>
                <c:pt idx="5076">
                  <c:v>2625.0614232204257</c:v>
                </c:pt>
                <c:pt idx="5077">
                  <c:v>2667.9214464576958</c:v>
                </c:pt>
                <c:pt idx="5078">
                  <c:v>2688.791457772717</c:v>
                </c:pt>
                <c:pt idx="5079">
                  <c:v>2722.3414759624138</c:v>
                </c:pt>
                <c:pt idx="5080">
                  <c:v>2743.0914872123753</c:v>
                </c:pt>
                <c:pt idx="5081">
                  <c:v>2773.6815037972578</c:v>
                </c:pt>
                <c:pt idx="5082">
                  <c:v>2800.6015183923887</c:v>
                </c:pt>
                <c:pt idx="5083">
                  <c:v>2784.6915097665151</c:v>
                </c:pt>
                <c:pt idx="5084">
                  <c:v>2793.3615144671016</c:v>
                </c:pt>
                <c:pt idx="5085">
                  <c:v>2792.3415139140916</c:v>
                </c:pt>
                <c:pt idx="5086">
                  <c:v>2825.7315320170414</c:v>
                </c:pt>
                <c:pt idx="5087">
                  <c:v>2840.1115398134002</c:v>
                </c:pt>
                <c:pt idx="5088">
                  <c:v>2855.9015483742146</c:v>
                </c:pt>
                <c:pt idx="5089">
                  <c:v>2871.4515568049087</c:v>
                </c:pt>
                <c:pt idx="5090">
                  <c:v>2867.0415544139532</c:v>
                </c:pt>
                <c:pt idx="5091">
                  <c:v>2871.3015567235839</c:v>
                </c:pt>
                <c:pt idx="5092">
                  <c:v>2905.4715752494239</c:v>
                </c:pt>
                <c:pt idx="5093">
                  <c:v>2880.7715618579036</c:v>
                </c:pt>
                <c:pt idx="5094">
                  <c:v>2899.9115722349761</c:v>
                </c:pt>
                <c:pt idx="5095">
                  <c:v>2932.2415897632295</c:v>
                </c:pt>
                <c:pt idx="5096">
                  <c:v>2959.3716044722155</c:v>
                </c:pt>
                <c:pt idx="5097">
                  <c:v>2972.6416116667688</c:v>
                </c:pt>
                <c:pt idx="5098">
                  <c:v>2935.2915914168384</c:v>
                </c:pt>
                <c:pt idx="5099">
                  <c:v>2930.091588597571</c:v>
                </c:pt>
                <c:pt idx="5100">
                  <c:v>2959.4516045155883</c:v>
                </c:pt>
                <c:pt idx="5101">
                  <c:v>2973.4516121059237</c:v>
                </c:pt>
                <c:pt idx="5102">
                  <c:v>2936.831592251775</c:v>
                </c:pt>
                <c:pt idx="5103">
                  <c:v>2944.4015963559777</c:v>
                </c:pt>
                <c:pt idx="5104">
                  <c:v>2929.0615880391388</c:v>
                </c:pt>
                <c:pt idx="5105">
                  <c:v>2938.9115933794819</c:v>
                </c:pt>
                <c:pt idx="5106">
                  <c:v>2955.3516022927042</c:v>
                </c:pt>
                <c:pt idx="5107">
                  <c:v>2950.1415994680151</c:v>
                </c:pt>
                <c:pt idx="5108">
                  <c:v>2988.8916204769794</c:v>
                </c:pt>
                <c:pt idx="5109">
                  <c:v>3007.4916305612824</c:v>
                </c:pt>
                <c:pt idx="5110">
                  <c:v>2941.0715945505626</c:v>
                </c:pt>
                <c:pt idx="5111">
                  <c:v>2961.1916054589587</c:v>
                </c:pt>
                <c:pt idx="5112">
                  <c:v>2970.0116102408701</c:v>
                </c:pt>
                <c:pt idx="5113">
                  <c:v>2994.3016234101024</c:v>
                </c:pt>
                <c:pt idx="5114">
                  <c:v>2934.1715908096116</c:v>
                </c:pt>
                <c:pt idx="5115">
                  <c:v>2930.4615887981727</c:v>
                </c:pt>
                <c:pt idx="5116">
                  <c:v>2929.1615880933555</c:v>
                </c:pt>
                <c:pt idx="5117">
                  <c:v>2912.1915788927849</c:v>
                </c:pt>
                <c:pt idx="5118">
                  <c:v>2958.8916042119754</c:v>
                </c:pt>
                <c:pt idx="5119">
                  <c:v>2991.6516219733603</c:v>
                </c:pt>
                <c:pt idx="5120">
                  <c:v>2990.2916212360133</c:v>
                </c:pt>
                <c:pt idx="5121">
                  <c:v>3038.1416471786952</c:v>
                </c:pt>
                <c:pt idx="5122">
                  <c:v>3009.4616316293509</c:v>
                </c:pt>
                <c:pt idx="5123">
                  <c:v>2980.231615781815</c:v>
                </c:pt>
                <c:pt idx="5124">
                  <c:v>2991.2916217781799</c:v>
                </c:pt>
                <c:pt idx="5125">
                  <c:v>2994.3016234101024</c:v>
                </c:pt>
                <c:pt idx="5126">
                  <c:v>2970.6316105770138</c:v>
                </c:pt>
                <c:pt idx="5127">
                  <c:v>2990.3116212468567</c:v>
                </c:pt>
                <c:pt idx="5128">
                  <c:v>3023.2116390841447</c:v>
                </c:pt>
                <c:pt idx="5129">
                  <c:v>3013.021633559465</c:v>
                </c:pt>
                <c:pt idx="5130">
                  <c:v>3015.9916351697007</c:v>
                </c:pt>
                <c:pt idx="5131">
                  <c:v>2981.821616643861</c:v>
                </c:pt>
                <c:pt idx="5132">
                  <c:v>2983.4316175167492</c:v>
                </c:pt>
                <c:pt idx="5133">
                  <c:v>2943.2015957053777</c:v>
                </c:pt>
                <c:pt idx="5134">
                  <c:v>2983.041617305304</c:v>
                </c:pt>
                <c:pt idx="5135">
                  <c:v>2957.311603355352</c:v>
                </c:pt>
                <c:pt idx="5136">
                  <c:v>2989.0416205583051</c:v>
                </c:pt>
                <c:pt idx="5137">
                  <c:v>3029.2816423750983</c:v>
                </c:pt>
                <c:pt idx="5138">
                  <c:v>3063.3216608304565</c:v>
                </c:pt>
                <c:pt idx="5139">
                  <c:v>3064.111661258768</c:v>
                </c:pt>
                <c:pt idx="5140">
                  <c:v>3056.2316569864934</c:v>
                </c:pt>
                <c:pt idx="5141">
                  <c:v>3084.1516721237913</c:v>
                </c:pt>
                <c:pt idx="5142">
                  <c:v>3063.1816607545529</c:v>
                </c:pt>
                <c:pt idx="5143">
                  <c:v>3040.6716485503784</c:v>
                </c:pt>
                <c:pt idx="5144">
                  <c:v>3022.2316385528225</c:v>
                </c:pt>
                <c:pt idx="5145">
                  <c:v>3004.6716290323729</c:v>
                </c:pt>
                <c:pt idx="5146">
                  <c:v>2956.4516028890885</c:v>
                </c:pt>
                <c:pt idx="5147">
                  <c:v>2968.7516095577403</c:v>
                </c:pt>
                <c:pt idx="5148">
                  <c:v>2961.9016058438974</c:v>
                </c:pt>
                <c:pt idx="5149">
                  <c:v>3001.5216273245464</c:v>
                </c:pt>
                <c:pt idx="5150">
                  <c:v>3006.951630268512</c:v>
                </c:pt>
                <c:pt idx="5151">
                  <c:v>3016.2916353323499</c:v>
                </c:pt>
                <c:pt idx="5152">
                  <c:v>3021.7316382817376</c:v>
                </c:pt>
                <c:pt idx="5153">
                  <c:v>3055.4016565364946</c:v>
                </c:pt>
                <c:pt idx="5154">
                  <c:v>3109.7816860195262</c:v>
                </c:pt>
                <c:pt idx="5155">
                  <c:v>3082.2016710665653</c:v>
                </c:pt>
                <c:pt idx="5156">
                  <c:v>3102.37168200207</c:v>
                </c:pt>
                <c:pt idx="5157">
                  <c:v>3117.8516903948125</c:v>
                </c:pt>
                <c:pt idx="5158">
                  <c:v>3135.6917000670692</c:v>
                </c:pt>
                <c:pt idx="5159">
                  <c:v>3126.0616948460029</c:v>
                </c:pt>
                <c:pt idx="5160">
                  <c:v>3098.6416799797889</c:v>
                </c:pt>
                <c:pt idx="5161">
                  <c:v>3079.4316695647644</c:v>
                </c:pt>
                <c:pt idx="5162">
                  <c:v>3100.2116808309916</c:v>
                </c:pt>
                <c:pt idx="5163">
                  <c:v>3107.6216848484478</c:v>
                </c:pt>
                <c:pt idx="5164">
                  <c:v>3128.7716963152757</c:v>
                </c:pt>
                <c:pt idx="5165">
                  <c:v>3097.9416796002729</c:v>
                </c:pt>
                <c:pt idx="5166">
                  <c:v>3047.1116520419337</c:v>
                </c:pt>
                <c:pt idx="5167">
                  <c:v>2992.731622558902</c:v>
                </c:pt>
                <c:pt idx="5168">
                  <c:v>2901.5015730970231</c:v>
                </c:pt>
                <c:pt idx="5169">
                  <c:v>2947.8115982047684</c:v>
                </c:pt>
                <c:pt idx="5170">
                  <c:v>2990.2716212251717</c:v>
                </c:pt>
                <c:pt idx="5171">
                  <c:v>2912.6215791259183</c:v>
                </c:pt>
                <c:pt idx="5172">
                  <c:v>2916.7215813488024</c:v>
                </c:pt>
                <c:pt idx="5173">
                  <c:v>2887.7915656639166</c:v>
                </c:pt>
                <c:pt idx="5174">
                  <c:v>2816.8515272026025</c:v>
                </c:pt>
                <c:pt idx="5175">
                  <c:v>2859.5215503368604</c:v>
                </c:pt>
                <c:pt idx="5176">
                  <c:v>2953.4216012463248</c:v>
                </c:pt>
                <c:pt idx="5177">
                  <c:v>2834.8415369561835</c:v>
                </c:pt>
                <c:pt idx="5178">
                  <c:v>2907.3315762578559</c:v>
                </c:pt>
                <c:pt idx="5179">
                  <c:v>2867.2115545061233</c:v>
                </c:pt>
                <c:pt idx="5180">
                  <c:v>2838.031538685696</c:v>
                </c:pt>
                <c:pt idx="5181">
                  <c:v>2722.8614762443435</c:v>
                </c:pt>
                <c:pt idx="5182">
                  <c:v>2722.1314758485619</c:v>
                </c:pt>
                <c:pt idx="5183">
                  <c:v>2797.0515164676999</c:v>
                </c:pt>
                <c:pt idx="5184">
                  <c:v>2786.4215107044665</c:v>
                </c:pt>
                <c:pt idx="5185">
                  <c:v>2860.1415506730045</c:v>
                </c:pt>
                <c:pt idx="5186">
                  <c:v>2883.9715635928396</c:v>
                </c:pt>
                <c:pt idx="5187">
                  <c:v>2878.7015607356202</c:v>
                </c:pt>
                <c:pt idx="5188">
                  <c:v>2922.1715843036118</c:v>
                </c:pt>
                <c:pt idx="5189">
                  <c:v>2886.3515648831963</c:v>
                </c:pt>
                <c:pt idx="5190">
                  <c:v>2899.1015717958235</c:v>
                </c:pt>
                <c:pt idx="5191">
                  <c:v>2931.5615893945587</c:v>
                </c:pt>
                <c:pt idx="5192">
                  <c:v>3010.3816321281474</c:v>
                </c:pt>
                <c:pt idx="5193">
                  <c:v>3034.9416454437642</c:v>
                </c:pt>
                <c:pt idx="5194">
                  <c:v>3052.2216548124065</c:v>
                </c:pt>
                <c:pt idx="5195">
                  <c:v>3014.9016345787413</c:v>
                </c:pt>
                <c:pt idx="5196">
                  <c:v>3031.0316433238922</c:v>
                </c:pt>
                <c:pt idx="5197">
                  <c:v>2974.4616126535152</c:v>
                </c:pt>
                <c:pt idx="5198">
                  <c:v>2973.1016119161682</c:v>
                </c:pt>
                <c:pt idx="5199">
                  <c:v>3038.1116471624332</c:v>
                </c:pt>
                <c:pt idx="5200">
                  <c:v>3024.6316398540248</c:v>
                </c:pt>
                <c:pt idx="5201">
                  <c:v>3062.1316601852805</c:v>
                </c:pt>
                <c:pt idx="5202">
                  <c:v>3045.4616511473596</c:v>
                </c:pt>
                <c:pt idx="5203">
                  <c:v>3010.3816321281479</c:v>
                </c:pt>
                <c:pt idx="5204">
                  <c:v>3034.6416452811145</c:v>
                </c:pt>
                <c:pt idx="5205">
                  <c:v>3144.591704892357</c:v>
                </c:pt>
                <c:pt idx="5206">
                  <c:v>3147.0917062477738</c:v>
                </c:pt>
                <c:pt idx="5207">
                  <c:v>3134.36169934599</c:v>
                </c:pt>
                <c:pt idx="5208">
                  <c:v>3141.3917031574229</c:v>
                </c:pt>
                <c:pt idx="5209">
                  <c:v>3145.2317052393437</c:v>
                </c:pt>
                <c:pt idx="5210">
                  <c:v>3159.1517127863062</c:v>
                </c:pt>
                <c:pt idx="5211">
                  <c:v>3160.7217136375075</c:v>
                </c:pt>
                <c:pt idx="5212">
                  <c:v>3183.0717257549363</c:v>
                </c:pt>
                <c:pt idx="5213">
                  <c:v>3210.841740810909</c:v>
                </c:pt>
                <c:pt idx="5214">
                  <c:v>3242.4317579379585</c:v>
                </c:pt>
                <c:pt idx="5215">
                  <c:v>3259.3417671060001</c:v>
                </c:pt>
                <c:pt idx="5216">
                  <c:v>3263.271769236716</c:v>
                </c:pt>
                <c:pt idx="5217">
                  <c:v>3251.6317629258942</c:v>
                </c:pt>
                <c:pt idx="5218">
                  <c:v>3266.9817712481549</c:v>
                </c:pt>
                <c:pt idx="5219">
                  <c:v>3294.9017863854524</c:v>
                </c:pt>
                <c:pt idx="5220">
                  <c:v>3330.0018054155075</c:v>
                </c:pt>
                <c:pt idx="5221">
                  <c:v>3297.7717879414708</c:v>
                </c:pt>
                <c:pt idx="5222">
                  <c:v>3293.7117857402736</c:v>
                </c:pt>
                <c:pt idx="5223">
                  <c:v>3279.8717782366843</c:v>
                </c:pt>
                <c:pt idx="5224">
                  <c:v>3283.5517802318582</c:v>
                </c:pt>
                <c:pt idx="5225">
                  <c:v>3278.1117772824705</c:v>
                </c:pt>
                <c:pt idx="5226">
                  <c:v>3251.6217629204712</c:v>
                </c:pt>
                <c:pt idx="5227">
                  <c:v>3186.5917276633631</c:v>
                </c:pt>
                <c:pt idx="5228">
                  <c:v>3218.601745018123</c:v>
                </c:pt>
                <c:pt idx="5229">
                  <c:v>3175.4517216236245</c:v>
                </c:pt>
                <c:pt idx="5230">
                  <c:v>3215.2217431855988</c:v>
                </c:pt>
                <c:pt idx="5231">
                  <c:v>3256.1717653873302</c:v>
                </c:pt>
                <c:pt idx="5232">
                  <c:v>3299.1817887059246</c:v>
                </c:pt>
                <c:pt idx="5233">
                  <c:v>3302.7017906143519</c:v>
                </c:pt>
                <c:pt idx="5234">
                  <c:v>3312.2417957866232</c:v>
                </c:pt>
                <c:pt idx="5235">
                  <c:v>3257.4117660596166</c:v>
                </c:pt>
                <c:pt idx="5236">
                  <c:v>3229.6317509982223</c:v>
                </c:pt>
                <c:pt idx="5237">
                  <c:v>3209.0417398350073</c:v>
                </c:pt>
                <c:pt idx="5238">
                  <c:v>3253.2717638150457</c:v>
                </c:pt>
                <c:pt idx="5239">
                  <c:v>3253.6017639939605</c:v>
                </c:pt>
                <c:pt idx="5240">
                  <c:v>3283.99178047041</c:v>
                </c:pt>
                <c:pt idx="5241">
                  <c:v>3269.7217727336897</c:v>
                </c:pt>
                <c:pt idx="5242">
                  <c:v>3254.4017644276942</c:v>
                </c:pt>
                <c:pt idx="5243">
                  <c:v>3220.6217461132987</c:v>
                </c:pt>
                <c:pt idx="5244">
                  <c:v>3244.6217591253026</c:v>
                </c:pt>
                <c:pt idx="5245">
                  <c:v>3187.8517283464926</c:v>
                </c:pt>
                <c:pt idx="5246">
                  <c:v>3158.5817124772698</c:v>
                </c:pt>
                <c:pt idx="5247">
                  <c:v>3090.641675642456</c:v>
                </c:pt>
                <c:pt idx="5248">
                  <c:v>3124.4516939731161</c:v>
                </c:pt>
                <c:pt idx="5249">
                  <c:v>3082.5916712780131</c:v>
                </c:pt>
                <c:pt idx="5250">
                  <c:v>3080.5916701936794</c:v>
                </c:pt>
                <c:pt idx="5251">
                  <c:v>3130.8416974375618</c:v>
                </c:pt>
                <c:pt idx="5252">
                  <c:v>3115.6716892128911</c:v>
                </c:pt>
                <c:pt idx="5253">
                  <c:v>3098.491679898465</c:v>
                </c:pt>
                <c:pt idx="5254">
                  <c:v>3111.5816869954288</c:v>
                </c:pt>
                <c:pt idx="5255">
                  <c:v>3166.1417165760504</c:v>
                </c:pt>
                <c:pt idx="5256">
                  <c:v>3206.5617384904331</c:v>
                </c:pt>
                <c:pt idx="5257">
                  <c:v>3206.9917387235646</c:v>
                </c:pt>
                <c:pt idx="5258">
                  <c:v>3169.291718283876</c:v>
                </c:pt>
                <c:pt idx="5259">
                  <c:v>3187.3517280754086</c:v>
                </c:pt>
                <c:pt idx="5260">
                  <c:v>3189.001728969984</c:v>
                </c:pt>
                <c:pt idx="5261">
                  <c:v>3216.1917437114998</c:v>
                </c:pt>
                <c:pt idx="5262">
                  <c:v>3224.9817484771456</c:v>
                </c:pt>
                <c:pt idx="5263">
                  <c:v>3225.4317487211201</c:v>
                </c:pt>
                <c:pt idx="5264">
                  <c:v>3208.3317394500677</c:v>
                </c:pt>
                <c:pt idx="5265">
                  <c:v>3111.1116867406099</c:v>
                </c:pt>
                <c:pt idx="5266">
                  <c:v>3039.0916476937555</c:v>
                </c:pt>
                <c:pt idx="5267">
                  <c:v>3019.8616372678875</c:v>
                </c:pt>
                <c:pt idx="5268">
                  <c:v>2976.1016135426671</c:v>
                </c:pt>
                <c:pt idx="5269">
                  <c:v>3012.9416335160931</c:v>
                </c:pt>
                <c:pt idx="5270">
                  <c:v>3105.1516835092953</c:v>
                </c:pt>
                <c:pt idx="5271">
                  <c:v>3123.5016934580558</c:v>
                </c:pt>
                <c:pt idx="5272">
                  <c:v>3152.7317093055917</c:v>
                </c:pt>
                <c:pt idx="5273">
                  <c:v>3138.5317016068234</c:v>
                </c:pt>
                <c:pt idx="5274">
                  <c:v>3066.8716627551489</c:v>
                </c:pt>
                <c:pt idx="5275">
                  <c:v>3102.0516818285782</c:v>
                </c:pt>
                <c:pt idx="5276">
                  <c:v>3084.5416723352369</c:v>
                </c:pt>
                <c:pt idx="5277">
                  <c:v>3069.1716640021332</c:v>
                </c:pt>
                <c:pt idx="5278">
                  <c:v>3034.591645254005</c:v>
                </c:pt>
                <c:pt idx="5279">
                  <c:v>3066.0616623159945</c:v>
                </c:pt>
                <c:pt idx="5280">
                  <c:v>3009.201631488389</c:v>
                </c:pt>
                <c:pt idx="5281">
                  <c:v>2956.5616029487278</c:v>
                </c:pt>
                <c:pt idx="5282">
                  <c:v>2914.7415802753112</c:v>
                </c:pt>
                <c:pt idx="5283">
                  <c:v>2961.9316058601635</c:v>
                </c:pt>
                <c:pt idx="5284">
                  <c:v>2928.5315877517919</c:v>
                </c:pt>
                <c:pt idx="5285">
                  <c:v>2851.761546129645</c:v>
                </c:pt>
                <c:pt idx="5286">
                  <c:v>2865.3715535085353</c:v>
                </c:pt>
                <c:pt idx="5287">
                  <c:v>2824.3315312580094</c:v>
                </c:pt>
                <c:pt idx="5288">
                  <c:v>2694.2014607058413</c:v>
                </c:pt>
                <c:pt idx="5289">
                  <c:v>2691.3914591823527</c:v>
                </c:pt>
                <c:pt idx="5290">
                  <c:v>2663.6214441263801</c:v>
                </c:pt>
                <c:pt idx="5291">
                  <c:v>2804.3515204255164</c:v>
                </c:pt>
                <c:pt idx="5292">
                  <c:v>2808.501522675509</c:v>
                </c:pt>
                <c:pt idx="5293">
                  <c:v>2722.7314761738608</c:v>
                </c:pt>
                <c:pt idx="5294">
                  <c:v>2802.1915192544357</c:v>
                </c:pt>
                <c:pt idx="5295">
                  <c:v>2868.4715551892523</c:v>
                </c:pt>
                <c:pt idx="5296">
                  <c:v>2894.8515694916127</c:v>
                </c:pt>
                <c:pt idx="5297">
                  <c:v>3046.8916519226559</c:v>
                </c:pt>
                <c:pt idx="5298">
                  <c:v>3032.8716443214771</c:v>
                </c:pt>
                <c:pt idx="5299">
                  <c:v>2942.2115951686337</c:v>
                </c:pt>
                <c:pt idx="5300">
                  <c:v>2954.6516019131891</c:v>
                </c:pt>
                <c:pt idx="5301">
                  <c:v>2940.6315943120103</c:v>
                </c:pt>
                <c:pt idx="5302">
                  <c:v>2961.4516055999234</c:v>
                </c:pt>
                <c:pt idx="5303">
                  <c:v>2928.5115877409489</c:v>
                </c:pt>
                <c:pt idx="5304">
                  <c:v>3029.4716424781109</c:v>
                </c:pt>
                <c:pt idx="5305">
                  <c:v>3020.6316376853565</c:v>
                </c:pt>
                <c:pt idx="5306">
                  <c:v>3077.5816685617565</c:v>
                </c:pt>
                <c:pt idx="5307">
                  <c:v>3021.0116378913799</c:v>
                </c:pt>
                <c:pt idx="5308">
                  <c:v>3075.3816673689898</c:v>
                </c:pt>
                <c:pt idx="5309">
                  <c:v>3134.1216992158684</c:v>
                </c:pt>
                <c:pt idx="5310">
                  <c:v>3125.3716944719085</c:v>
                </c:pt>
                <c:pt idx="5311">
                  <c:v>3198.7217342398449</c:v>
                </c:pt>
                <c:pt idx="5312">
                  <c:v>3163.4417151121997</c:v>
                </c:pt>
                <c:pt idx="5313">
                  <c:v>3164.0217154266561</c:v>
                </c:pt>
                <c:pt idx="5314">
                  <c:v>3215.3717432669218</c:v>
                </c:pt>
                <c:pt idx="5315">
                  <c:v>3189.991729506728</c:v>
                </c:pt>
                <c:pt idx="5316">
                  <c:v>3201.4717357308032</c:v>
                </c:pt>
                <c:pt idx="5317">
                  <c:v>3255.3317649319079</c:v>
                </c:pt>
                <c:pt idx="5318">
                  <c:v>3251.2217627036021</c:v>
                </c:pt>
                <c:pt idx="5319">
                  <c:v>3278.1217772878899</c:v>
                </c:pt>
                <c:pt idx="5320">
                  <c:v>3239.3617562735044</c:v>
                </c:pt>
                <c:pt idx="5321">
                  <c:v>3298.7217884565266</c:v>
                </c:pt>
                <c:pt idx="5322">
                  <c:v>3260.3517676535862</c:v>
                </c:pt>
                <c:pt idx="5323">
                  <c:v>3208.4017394880202</c:v>
                </c:pt>
                <c:pt idx="5324">
                  <c:v>3218.8417451482414</c:v>
                </c:pt>
                <c:pt idx="5325">
                  <c:v>3271.8617738939261</c:v>
                </c:pt>
                <c:pt idx="5326">
                  <c:v>3228.8617505807529</c:v>
                </c:pt>
                <c:pt idx="5327">
                  <c:v>3266.5017709879116</c:v>
                </c:pt>
                <c:pt idx="5328">
                  <c:v>3189.7717293874516</c:v>
                </c:pt>
                <c:pt idx="5329">
                  <c:v>3202.1317360886333</c:v>
                </c:pt>
                <c:pt idx="5330">
                  <c:v>3145.1117051742813</c:v>
                </c:pt>
                <c:pt idx="5331">
                  <c:v>3031.1216433726854</c:v>
                </c:pt>
                <c:pt idx="5332">
                  <c:v>3109.3816858026607</c:v>
                </c:pt>
                <c:pt idx="5333">
                  <c:v>3167.0517170694211</c:v>
                </c:pt>
                <c:pt idx="5334">
                  <c:v>3209.9217403121124</c:v>
                </c:pt>
                <c:pt idx="5335">
                  <c:v>3195.7417326241866</c:v>
                </c:pt>
                <c:pt idx="5336">
                  <c:v>3156.3617112736579</c:v>
                </c:pt>
                <c:pt idx="5337">
                  <c:v>3160.6417135941315</c:v>
                </c:pt>
                <c:pt idx="5338">
                  <c:v>3193.2117312525052</c:v>
                </c:pt>
                <c:pt idx="5339">
                  <c:v>3198.2417339796039</c:v>
                </c:pt>
                <c:pt idx="5340">
                  <c:v>3242.6517580572327</c:v>
                </c:pt>
                <c:pt idx="5341">
                  <c:v>3310.9217950709617</c:v>
                </c:pt>
                <c:pt idx="5342">
                  <c:v>3294.9817864288225</c:v>
                </c:pt>
                <c:pt idx="5343">
                  <c:v>3352.6018176684743</c:v>
                </c:pt>
                <c:pt idx="5344">
                  <c:v>3337.1118092703105</c:v>
                </c:pt>
                <c:pt idx="5345">
                  <c:v>3327.1018038432203</c:v>
                </c:pt>
                <c:pt idx="5346">
                  <c:v>3289.9217836854582</c:v>
                </c:pt>
                <c:pt idx="5347">
                  <c:v>3344.2118131196944</c:v>
                </c:pt>
                <c:pt idx="5348">
                  <c:v>3405.9118465713873</c:v>
                </c:pt>
                <c:pt idx="5349">
                  <c:v>3389.0018374033466</c:v>
                </c:pt>
                <c:pt idx="5350">
                  <c:v>3377.7718313148134</c:v>
                </c:pt>
                <c:pt idx="5351">
                  <c:v>3398.9618428033286</c:v>
                </c:pt>
                <c:pt idx="5352">
                  <c:v>3392.4518392738223</c:v>
                </c:pt>
                <c:pt idx="5353">
                  <c:v>3395.3918408677928</c:v>
                </c:pt>
                <c:pt idx="5354">
                  <c:v>3336.9018091564558</c:v>
                </c:pt>
                <c:pt idx="5355">
                  <c:v>3325.7918031329823</c:v>
                </c:pt>
                <c:pt idx="5356">
                  <c:v>3271.6517737800709</c:v>
                </c:pt>
                <c:pt idx="5357">
                  <c:v>3288.7117830294369</c:v>
                </c:pt>
                <c:pt idx="5358">
                  <c:v>3352.0818173865482</c:v>
                </c:pt>
                <c:pt idx="5359">
                  <c:v>3419.4618539177486</c:v>
                </c:pt>
                <c:pt idx="5360">
                  <c:v>3415.7718519171531</c:v>
                </c:pt>
                <c:pt idx="5361">
                  <c:v>3443.4918669460171</c:v>
                </c:pt>
                <c:pt idx="5362">
                  <c:v>3441.631865937587</c:v>
                </c:pt>
                <c:pt idx="5363">
                  <c:v>3442.8718666098739</c:v>
                </c:pt>
                <c:pt idx="5364">
                  <c:v>3427.1818581032762</c:v>
                </c:pt>
                <c:pt idx="5365">
                  <c:v>3468.7418806357291</c:v>
                </c:pt>
                <c:pt idx="5366">
                  <c:v>3496.6318957567623</c:v>
                </c:pt>
                <c:pt idx="5367">
                  <c:v>3502.361898863378</c:v>
                </c:pt>
                <c:pt idx="5368">
                  <c:v>3555.2819275548463</c:v>
                </c:pt>
                <c:pt idx="5369">
                  <c:v>3530.3019140115193</c:v>
                </c:pt>
                <c:pt idx="5370">
                  <c:v>3524.8519110567099</c:v>
                </c:pt>
                <c:pt idx="5371">
                  <c:v>3559.6819299403801</c:v>
                </c:pt>
                <c:pt idx="5372">
                  <c:v>3485.7218898417223</c:v>
                </c:pt>
                <c:pt idx="5373">
                  <c:v>3505.5719006037343</c:v>
                </c:pt>
                <c:pt idx="5374">
                  <c:v>3477.9818856453517</c:v>
                </c:pt>
                <c:pt idx="5375">
                  <c:v>3450.5818707899807</c:v>
                </c:pt>
                <c:pt idx="5376">
                  <c:v>3416.8618525081156</c:v>
                </c:pt>
                <c:pt idx="5377">
                  <c:v>3411.1918494340298</c:v>
                </c:pt>
                <c:pt idx="5378">
                  <c:v>3399.4518430689909</c:v>
                </c:pt>
                <c:pt idx="5379">
                  <c:v>3395.2218407756254</c:v>
                </c:pt>
                <c:pt idx="5380">
                  <c:v>3372.9518287015703</c:v>
                </c:pt>
                <c:pt idx="5381">
                  <c:v>3400.9018438551329</c:v>
                </c:pt>
                <c:pt idx="5382">
                  <c:v>3396.1018412527319</c:v>
                </c:pt>
                <c:pt idx="5383">
                  <c:v>3374.771829688314</c:v>
                </c:pt>
                <c:pt idx="5384">
                  <c:v>3327.6418041359916</c:v>
                </c:pt>
                <c:pt idx="5385">
                  <c:v>3283.9617804541454</c:v>
                </c:pt>
                <c:pt idx="5386">
                  <c:v>3326.121803311898</c:v>
                </c:pt>
                <c:pt idx="5387">
                  <c:v>3330.1518054968305</c:v>
                </c:pt>
                <c:pt idx="5388">
                  <c:v>3371.2618277853085</c:v>
                </c:pt>
                <c:pt idx="5389">
                  <c:v>3320.9618005143175</c:v>
                </c:pt>
                <c:pt idx="5390">
                  <c:v>3354.5818187419654</c:v>
                </c:pt>
                <c:pt idx="5391">
                  <c:v>3277.9617772011438</c:v>
                </c:pt>
                <c:pt idx="5392">
                  <c:v>3267.1817713565856</c:v>
                </c:pt>
                <c:pt idx="5393">
                  <c:v>3240.3217567939851</c:v>
                </c:pt>
                <c:pt idx="5394">
                  <c:v>3212.621741775964</c:v>
                </c:pt>
                <c:pt idx="5395">
                  <c:v>3215.1517431476464</c:v>
                </c:pt>
                <c:pt idx="5396">
                  <c:v>3256.6817656638336</c:v>
                </c:pt>
                <c:pt idx="5397">
                  <c:v>3262.4517687921366</c:v>
                </c:pt>
                <c:pt idx="5398">
                  <c:v>3218.5017449639049</c:v>
                </c:pt>
                <c:pt idx="5399">
                  <c:v>3143.4017042471769</c:v>
                </c:pt>
                <c:pt idx="5400">
                  <c:v>3045.6316512395274</c:v>
                </c:pt>
                <c:pt idx="5401">
                  <c:v>3022.0416384498121</c:v>
                </c:pt>
                <c:pt idx="5402">
                  <c:v>3025.5916403745045</c:v>
                </c:pt>
                <c:pt idx="5403">
                  <c:v>2965.2016076330501</c:v>
                </c:pt>
                <c:pt idx="5404">
                  <c:v>3007.9216307944166</c:v>
                </c:pt>
                <c:pt idx="5405">
                  <c:v>2973.3516120517097</c:v>
                </c:pt>
                <c:pt idx="5406">
                  <c:v>2978.521614854712</c:v>
                </c:pt>
                <c:pt idx="5407">
                  <c:v>2976.9216139872451</c:v>
                </c:pt>
                <c:pt idx="5408">
                  <c:v>2908.0315766373733</c:v>
                </c:pt>
                <c:pt idx="5409">
                  <c:v>2886.3215648669316</c:v>
                </c:pt>
                <c:pt idx="5410">
                  <c:v>3006.4516299974312</c:v>
                </c:pt>
                <c:pt idx="5411">
                  <c:v>2965.0516075517253</c:v>
                </c:pt>
                <c:pt idx="5412">
                  <c:v>2976.0916135372468</c:v>
                </c:pt>
                <c:pt idx="5413">
                  <c:v>2929.241588136731</c:v>
                </c:pt>
                <c:pt idx="5414">
                  <c:v>2940.8815944475532</c:v>
                </c:pt>
                <c:pt idx="5415">
                  <c:v>2946.9415977330841</c:v>
                </c:pt>
                <c:pt idx="5416">
                  <c:v>2900.2815724355805</c:v>
                </c:pt>
                <c:pt idx="5417">
                  <c:v>2935.1215913246724</c:v>
                </c:pt>
                <c:pt idx="5418">
                  <c:v>2918.3715822433783</c:v>
                </c:pt>
                <c:pt idx="5419">
                  <c:v>2983.2016173920529</c:v>
                </c:pt>
                <c:pt idx="5420">
                  <c:v>2978.0616146053158</c:v>
                </c:pt>
                <c:pt idx="5421">
                  <c:v>2847.5215438308592</c:v>
                </c:pt>
                <c:pt idx="5422">
                  <c:v>2780.0215072345986</c:v>
                </c:pt>
                <c:pt idx="5423">
                  <c:v>2837.5415384200337</c:v>
                </c:pt>
                <c:pt idx="5424">
                  <c:v>2894.9515695458308</c:v>
                </c:pt>
                <c:pt idx="5425">
                  <c:v>2864.7815531886586</c:v>
                </c:pt>
                <c:pt idx="5426">
                  <c:v>2875.0315587458686</c:v>
                </c:pt>
                <c:pt idx="5427">
                  <c:v>2897.7915710855855</c:v>
                </c:pt>
                <c:pt idx="5428">
                  <c:v>2893.651568841015</c:v>
                </c:pt>
                <c:pt idx="5429">
                  <c:v>2905.8215754391849</c:v>
                </c:pt>
                <c:pt idx="5430">
                  <c:v>2990.1116211384265</c:v>
                </c:pt>
                <c:pt idx="5431">
                  <c:v>2928.5015877355286</c:v>
                </c:pt>
                <c:pt idx="5432">
                  <c:v>2888.3715659783738</c:v>
                </c:pt>
                <c:pt idx="5433">
                  <c:v>2830.6615346899266</c:v>
                </c:pt>
                <c:pt idx="5434">
                  <c:v>2887.1015652898222</c:v>
                </c:pt>
                <c:pt idx="5435">
                  <c:v>2916.2615810994071</c:v>
                </c:pt>
                <c:pt idx="5436">
                  <c:v>2926.6515867325197</c:v>
                </c:pt>
                <c:pt idx="5437">
                  <c:v>2879.6815612669438</c:v>
                </c:pt>
                <c:pt idx="5438">
                  <c:v>2914.1715799662775</c:v>
                </c:pt>
                <c:pt idx="5439">
                  <c:v>2957.6516035396912</c:v>
                </c:pt>
                <c:pt idx="5440">
                  <c:v>3022.4816386883658</c:v>
                </c:pt>
                <c:pt idx="5441">
                  <c:v>2987.3616196474673</c:v>
                </c:pt>
                <c:pt idx="5442">
                  <c:v>2902.3315735470228</c:v>
                </c:pt>
                <c:pt idx="5443">
                  <c:v>2890.5215671440328</c:v>
                </c:pt>
                <c:pt idx="5444">
                  <c:v>2867.2115545061242</c:v>
                </c:pt>
                <c:pt idx="5445">
                  <c:v>2830.2515344676385</c:v>
                </c:pt>
                <c:pt idx="5446">
                  <c:v>2746.6714891533361</c:v>
                </c:pt>
                <c:pt idx="5447">
                  <c:v>2837.2415382573845</c:v>
                </c:pt>
                <c:pt idx="5448">
                  <c:v>2738.0114844581717</c:v>
                </c:pt>
                <c:pt idx="5449">
                  <c:v>2732.9414817093857</c:v>
                </c:pt>
                <c:pt idx="5450">
                  <c:v>2762.7514978713784</c:v>
                </c:pt>
                <c:pt idx="5451">
                  <c:v>2828.2515333833053</c:v>
                </c:pt>
                <c:pt idx="5452">
                  <c:v>2785.5615102382039</c:v>
                </c:pt>
                <c:pt idx="5453">
                  <c:v>2713.4914711642409</c:v>
                </c:pt>
                <c:pt idx="5454">
                  <c:v>2642.2614325456989</c:v>
                </c:pt>
                <c:pt idx="5455">
                  <c:v>2617.2314189752633</c:v>
                </c:pt>
                <c:pt idx="5456">
                  <c:v>2761.1714970147555</c:v>
                </c:pt>
                <c:pt idx="5457">
                  <c:v>2814.5715259664639</c:v>
                </c:pt>
                <c:pt idx="5458">
                  <c:v>2709.1314688003945</c:v>
                </c:pt>
                <c:pt idx="5459">
                  <c:v>2710.5514695702718</c:v>
                </c:pt>
                <c:pt idx="5460">
                  <c:v>2663.1014438444558</c:v>
                </c:pt>
                <c:pt idx="5461">
                  <c:v>2510.4813610989559</c:v>
                </c:pt>
                <c:pt idx="5462">
                  <c:v>2591.8514052150699</c:v>
                </c:pt>
                <c:pt idx="5463">
                  <c:v>2537.12137554228</c:v>
                </c:pt>
                <c:pt idx="5464">
                  <c:v>2453.1813300327972</c:v>
                </c:pt>
                <c:pt idx="5465">
                  <c:v>2465.9613369616895</c:v>
                </c:pt>
                <c:pt idx="5466">
                  <c:v>2290.4712418168342</c:v>
                </c:pt>
                <c:pt idx="5467">
                  <c:v>2349.1212736149187</c:v>
                </c:pt>
                <c:pt idx="5468">
                  <c:v>2283.0012377668486</c:v>
                </c:pt>
                <c:pt idx="5469">
                  <c:v>2315.4912553818485</c:v>
                </c:pt>
                <c:pt idx="5470">
                  <c:v>2243.9012165681265</c:v>
                </c:pt>
                <c:pt idx="5471">
                  <c:v>2338.1512676673497</c:v>
                </c:pt>
                <c:pt idx="5472">
                  <c:v>2410.6713069852872</c:v>
                </c:pt>
                <c:pt idx="5473">
                  <c:v>2242.2512156735515</c:v>
                </c:pt>
                <c:pt idx="5474">
                  <c:v>2190.3811875513588</c:v>
                </c:pt>
                <c:pt idx="5475">
                  <c:v>2195.1311901266513</c:v>
                </c:pt>
                <c:pt idx="5476">
                  <c:v>2259.6112250855676</c:v>
                </c:pt>
                <c:pt idx="5477">
                  <c:v>2320.0212578378651</c:v>
                </c:pt>
                <c:pt idx="5478">
                  <c:v>2213.2911999724001</c:v>
                </c:pt>
                <c:pt idx="5479">
                  <c:v>2138.0111591580821</c:v>
                </c:pt>
                <c:pt idx="5480">
                  <c:v>2013.7110917667464</c:v>
                </c:pt>
                <c:pt idx="5481">
                  <c:v>2003.3010861227897</c:v>
                </c:pt>
                <c:pt idx="5482">
                  <c:v>2023.5410970962462</c:v>
                </c:pt>
                <c:pt idx="5483">
                  <c:v>2159.411170760452</c:v>
                </c:pt>
                <c:pt idx="5484">
                  <c:v>2275.7912338578267</c:v>
                </c:pt>
                <c:pt idx="5485">
                  <c:v>2289.991241556595</c:v>
                </c:pt>
                <c:pt idx="5486">
                  <c:v>2307.5012510499364</c:v>
                </c:pt>
                <c:pt idx="5487">
                  <c:v>2363.6512814926036</c:v>
                </c:pt>
                <c:pt idx="5488">
                  <c:v>2287.3812401415403</c:v>
                </c:pt>
                <c:pt idx="5489">
                  <c:v>2197.2311912652012</c:v>
                </c:pt>
                <c:pt idx="5490">
                  <c:v>2186.881185653775</c:v>
                </c:pt>
                <c:pt idx="5491">
                  <c:v>2298.5612462029653</c:v>
                </c:pt>
                <c:pt idx="5492">
                  <c:v>2194.3411896983393</c:v>
                </c:pt>
                <c:pt idx="5493">
                  <c:v>2147.6411643791484</c:v>
                </c:pt>
                <c:pt idx="5494">
                  <c:v>2084.7711302931207</c:v>
                </c:pt>
                <c:pt idx="5495">
                  <c:v>2119.6011491767908</c:v>
                </c:pt>
                <c:pt idx="5496">
                  <c:v>2061.9711179317169</c:v>
                </c:pt>
                <c:pt idx="5497">
                  <c:v>2047.1211098805397</c:v>
                </c:pt>
                <c:pt idx="5498">
                  <c:v>2048.151110438972</c:v>
                </c:pt>
                <c:pt idx="5499">
                  <c:v>1945.2610546554279</c:v>
                </c:pt>
                <c:pt idx="5500">
                  <c:v>1972.7810695758587</c:v>
                </c:pt>
                <c:pt idx="5501">
                  <c:v>2075.761125408198</c:v>
                </c:pt>
                <c:pt idx="5502">
                  <c:v>2215.5912012193844</c:v>
                </c:pt>
                <c:pt idx="5503">
                  <c:v>2238.7312137651243</c:v>
                </c:pt>
                <c:pt idx="5504">
                  <c:v>2329.0712627444746</c:v>
                </c:pt>
                <c:pt idx="5505">
                  <c:v>2319.0712573228061</c:v>
                </c:pt>
                <c:pt idx="5506">
                  <c:v>2214.121200422398</c:v>
                </c:pt>
                <c:pt idx="5507">
                  <c:v>2155.9911689062405</c:v>
                </c:pt>
                <c:pt idx="5508">
                  <c:v>2090.3011332913029</c:v>
                </c:pt>
                <c:pt idx="5509">
                  <c:v>2165.5011740622472</c:v>
                </c:pt>
                <c:pt idx="5510">
                  <c:v>2108.5111431641603</c:v>
                </c:pt>
                <c:pt idx="5511">
                  <c:v>2258.6212245488214</c:v>
                </c:pt>
                <c:pt idx="5512">
                  <c:v>2292.5112429228552</c:v>
                </c:pt>
                <c:pt idx="5513">
                  <c:v>2399.4813009184395</c:v>
                </c:pt>
                <c:pt idx="5514">
                  <c:v>2379.6512901672713</c:v>
                </c:pt>
                <c:pt idx="5515">
                  <c:v>2337.2112671577115</c:v>
                </c:pt>
                <c:pt idx="5516">
                  <c:v>2386.5212938919572</c:v>
                </c:pt>
                <c:pt idx="5517">
                  <c:v>2452.561329696654</c:v>
                </c:pt>
                <c:pt idx="5518">
                  <c:v>2411.5613074678145</c:v>
                </c:pt>
                <c:pt idx="5519">
                  <c:v>2329.8212631510987</c:v>
                </c:pt>
                <c:pt idx="5520">
                  <c:v>2308.2712514674035</c:v>
                </c:pt>
                <c:pt idx="5521">
                  <c:v>2325.1312606083361</c:v>
                </c:pt>
                <c:pt idx="5522">
                  <c:v>2298.3912461107952</c:v>
                </c:pt>
                <c:pt idx="5523">
                  <c:v>2324.561260299301</c:v>
                </c:pt>
                <c:pt idx="5524">
                  <c:v>2336.7012668812058</c:v>
                </c:pt>
                <c:pt idx="5525">
                  <c:v>2354.2912764179205</c:v>
                </c:pt>
                <c:pt idx="5526">
                  <c:v>2382.28129159317</c:v>
                </c:pt>
                <c:pt idx="5527">
                  <c:v>2442.2813241231788</c:v>
                </c:pt>
                <c:pt idx="5528">
                  <c:v>2509.6613606543788</c:v>
                </c:pt>
                <c:pt idx="5529">
                  <c:v>2487.6713487321304</c:v>
                </c:pt>
                <c:pt idx="5530">
                  <c:v>2435.3813203822274</c:v>
                </c:pt>
                <c:pt idx="5531">
                  <c:v>2433.12131915693</c:v>
                </c:pt>
                <c:pt idx="5532">
                  <c:v>2430.8913179478977</c:v>
                </c:pt>
                <c:pt idx="5533">
                  <c:v>2363.1012811944092</c:v>
                </c:pt>
                <c:pt idx="5534">
                  <c:v>2284.0412383307007</c:v>
                </c:pt>
                <c:pt idx="5535">
                  <c:v>2240.0912145024695</c:v>
                </c:pt>
                <c:pt idx="5536">
                  <c:v>2304.4612494017474</c:v>
                </c:pt>
                <c:pt idx="5537">
                  <c:v>2260.0812253403838</c:v>
                </c:pt>
                <c:pt idx="5538">
                  <c:v>2224.1112058386434</c:v>
                </c:pt>
                <c:pt idx="5539">
                  <c:v>2197.141191216404</c:v>
                </c:pt>
                <c:pt idx="5540">
                  <c:v>2178.2211809586079</c:v>
                </c:pt>
                <c:pt idx="5541">
                  <c:v>2145.8911634303545</c:v>
                </c:pt>
                <c:pt idx="5542">
                  <c:v>2208.8911975868641</c:v>
                </c:pt>
                <c:pt idx="5543">
                  <c:v>2262.2112264951993</c:v>
                </c:pt>
                <c:pt idx="5544">
                  <c:v>2304.4912494180126</c:v>
                </c:pt>
                <c:pt idx="5545">
                  <c:v>2255.5312228735256</c:v>
                </c:pt>
                <c:pt idx="5546">
                  <c:v>2254.2412221741301</c:v>
                </c:pt>
                <c:pt idx="5547">
                  <c:v>2183.5011838212495</c:v>
                </c:pt>
                <c:pt idx="5548">
                  <c:v>2193.3811891778578</c:v>
                </c:pt>
                <c:pt idx="5549">
                  <c:v>2261.8112262783329</c:v>
                </c:pt>
                <c:pt idx="5550">
                  <c:v>2239.6912142856031</c:v>
                </c:pt>
                <c:pt idx="5551">
                  <c:v>2349.1412736257612</c:v>
                </c:pt>
                <c:pt idx="5552">
                  <c:v>2376.6812885570353</c:v>
                </c:pt>
                <c:pt idx="5553">
                  <c:v>2349.8412740052781</c:v>
                </c:pt>
                <c:pt idx="5554">
                  <c:v>2307.5712510878866</c:v>
                </c:pt>
                <c:pt idx="5555">
                  <c:v>2264.9812279970015</c:v>
                </c:pt>
                <c:pt idx="5556">
                  <c:v>2263.2812270753179</c:v>
                </c:pt>
                <c:pt idx="5557">
                  <c:v>2234.2212113199498</c:v>
                </c:pt>
                <c:pt idx="5558">
                  <c:v>2197.211191254356</c:v>
                </c:pt>
                <c:pt idx="5559">
                  <c:v>2187.2211858381092</c:v>
                </c:pt>
                <c:pt idx="5560">
                  <c:v>2199.0511922519431</c:v>
                </c:pt>
                <c:pt idx="5561">
                  <c:v>2126.8511531074982</c:v>
                </c:pt>
                <c:pt idx="5562">
                  <c:v>2122.0511505050977</c:v>
                </c:pt>
                <c:pt idx="5563">
                  <c:v>2069.9711222690494</c:v>
                </c:pt>
                <c:pt idx="5564">
                  <c:v>2070.431122518446</c:v>
                </c:pt>
                <c:pt idx="5565">
                  <c:v>2090.3311333075658</c:v>
                </c:pt>
                <c:pt idx="5566">
                  <c:v>2031.6711015040605</c:v>
                </c:pt>
                <c:pt idx="5567">
                  <c:v>2024.1110974052792</c:v>
                </c:pt>
                <c:pt idx="5568">
                  <c:v>1994.8410815360564</c:v>
                </c:pt>
                <c:pt idx="5569">
                  <c:v>2033.7511026317675</c:v>
                </c:pt>
                <c:pt idx="5570">
                  <c:v>2027.6710993353931</c:v>
                </c:pt>
                <c:pt idx="5571">
                  <c:v>2052.1011125805285</c:v>
                </c:pt>
                <c:pt idx="5572">
                  <c:v>2002.3510856077294</c:v>
                </c:pt>
                <c:pt idx="5573">
                  <c:v>2050.3411116263151</c:v>
                </c:pt>
                <c:pt idx="5574">
                  <c:v>2109.0911434786158</c:v>
                </c:pt>
                <c:pt idx="5575">
                  <c:v>2114.4511463846297</c:v>
                </c:pt>
                <c:pt idx="5576">
                  <c:v>2179.9111818748697</c:v>
                </c:pt>
                <c:pt idx="5577">
                  <c:v>2177.7711807146329</c:v>
                </c:pt>
                <c:pt idx="5578">
                  <c:v>2143.6711622267444</c:v>
                </c:pt>
                <c:pt idx="5579">
                  <c:v>2136.2511582038665</c:v>
                </c:pt>
                <c:pt idx="5580">
                  <c:v>2259.321224928337</c:v>
                </c:pt>
                <c:pt idx="5581">
                  <c:v>2295.9012447607988</c:v>
                </c:pt>
                <c:pt idx="5582">
                  <c:v>2365.4312824576573</c:v>
                </c:pt>
                <c:pt idx="5583">
                  <c:v>2330.6512636010957</c:v>
                </c:pt>
                <c:pt idx="5584">
                  <c:v>2347.1512725468483</c:v>
                </c:pt>
                <c:pt idx="5585">
                  <c:v>2331.2612639318177</c:v>
                </c:pt>
                <c:pt idx="5586">
                  <c:v>2281.3112368505849</c:v>
                </c:pt>
                <c:pt idx="5587">
                  <c:v>2207.3811967681922</c:v>
                </c:pt>
                <c:pt idx="5588">
                  <c:v>2255.541222878946</c:v>
                </c:pt>
                <c:pt idx="5589">
                  <c:v>2297.4212455848924</c:v>
                </c:pt>
                <c:pt idx="5590">
                  <c:v>2370.6812853040333</c:v>
                </c:pt>
                <c:pt idx="5591">
                  <c:v>2349.761273961904</c:v>
                </c:pt>
                <c:pt idx="5592">
                  <c:v>2296.7512452216406</c:v>
                </c:pt>
                <c:pt idx="5593">
                  <c:v>2271.8212317054222</c:v>
                </c:pt>
                <c:pt idx="5594">
                  <c:v>2265.7112283927827</c:v>
                </c:pt>
                <c:pt idx="5595">
                  <c:v>2324.5612602992996</c:v>
                </c:pt>
                <c:pt idx="5596">
                  <c:v>2376.1412882642644</c:v>
                </c:pt>
                <c:pt idx="5597">
                  <c:v>2363.8112815793475</c:v>
                </c:pt>
                <c:pt idx="5598">
                  <c:v>2321.3412585535229</c:v>
                </c:pt>
                <c:pt idx="5599">
                  <c:v>2309.7612522752311</c:v>
                </c:pt>
                <c:pt idx="5600">
                  <c:v>2229.6312088314039</c:v>
                </c:pt>
                <c:pt idx="5601">
                  <c:v>2196.9911911350787</c:v>
                </c:pt>
                <c:pt idx="5602">
                  <c:v>2255.1512226675013</c:v>
                </c:pt>
                <c:pt idx="5603">
                  <c:v>2294.281243882489</c:v>
                </c:pt>
                <c:pt idx="5604">
                  <c:v>2250.5612201789554</c:v>
                </c:pt>
                <c:pt idx="5605">
                  <c:v>2272.8212322475893</c:v>
                </c:pt>
                <c:pt idx="5606">
                  <c:v>2291.1612421909281</c:v>
                </c:pt>
                <c:pt idx="5607">
                  <c:v>2372.9212865184872</c:v>
                </c:pt>
                <c:pt idx="5608">
                  <c:v>2367.2012834172929</c:v>
                </c:pt>
                <c:pt idx="5609">
                  <c:v>2417.3013105798509</c:v>
                </c:pt>
                <c:pt idx="5610">
                  <c:v>2390.2712959250816</c:v>
                </c:pt>
                <c:pt idx="5611">
                  <c:v>2423.6413140171881</c:v>
                </c:pt>
                <c:pt idx="5612">
                  <c:v>2426.2313154214003</c:v>
                </c:pt>
                <c:pt idx="5613">
                  <c:v>2433.8413195472899</c:v>
                </c:pt>
                <c:pt idx="5614">
                  <c:v>2362.7112809829641</c:v>
                </c:pt>
                <c:pt idx="5615">
                  <c:v>2374.5512874022193</c:v>
                </c:pt>
                <c:pt idx="5616">
                  <c:v>2408.821305982276</c:v>
                </c:pt>
                <c:pt idx="5617">
                  <c:v>2435.8413206316231</c:v>
                </c:pt>
                <c:pt idx="5618">
                  <c:v>2486.1513479080359</c:v>
                </c:pt>
                <c:pt idx="5619">
                  <c:v>2516.7613645037623</c:v>
                </c:pt>
                <c:pt idx="5620">
                  <c:v>2443.6613248713675</c:v>
                </c:pt>
                <c:pt idx="5621">
                  <c:v>2489.1613495399574</c:v>
                </c:pt>
                <c:pt idx="5622">
                  <c:v>2487.5413486616476</c:v>
                </c:pt>
                <c:pt idx="5623">
                  <c:v>2491.2613506785083</c:v>
                </c:pt>
                <c:pt idx="5624">
                  <c:v>2500.2413555471658</c:v>
                </c:pt>
                <c:pt idx="5625">
                  <c:v>2477.331343126124</c:v>
                </c:pt>
                <c:pt idx="5626">
                  <c:v>2527.8713705272348</c:v>
                </c:pt>
                <c:pt idx="5627">
                  <c:v>2614.8214176686402</c:v>
                </c:pt>
                <c:pt idx="5628">
                  <c:v>2627.3914244836769</c:v>
                </c:pt>
                <c:pt idx="5629">
                  <c:v>2560.9213884458486</c:v>
                </c:pt>
                <c:pt idx="5630">
                  <c:v>2538.6413763663718</c:v>
                </c:pt>
                <c:pt idx="5631">
                  <c:v>2572.3813946590803</c:v>
                </c:pt>
                <c:pt idx="5632">
                  <c:v>2548.5613817446665</c:v>
                </c:pt>
                <c:pt idx="5633">
                  <c:v>2559.7113877898264</c:v>
                </c:pt>
                <c:pt idx="5634">
                  <c:v>2586.0614020759222</c:v>
                </c:pt>
                <c:pt idx="5635">
                  <c:v>2560.5813882615116</c:v>
                </c:pt>
                <c:pt idx="5636">
                  <c:v>2545.6013801398526</c:v>
                </c:pt>
                <c:pt idx="5637">
                  <c:v>2512.7013623025641</c:v>
                </c:pt>
                <c:pt idx="5638">
                  <c:v>2438.2513219382445</c:v>
                </c:pt>
                <c:pt idx="5639">
                  <c:v>2461.3313344514549</c:v>
                </c:pt>
                <c:pt idx="5640">
                  <c:v>2487.7813487917674</c:v>
                </c:pt>
                <c:pt idx="5641">
                  <c:v>2438.0713218406549</c:v>
                </c:pt>
                <c:pt idx="5642">
                  <c:v>2427.0813158822416</c:v>
                </c:pt>
                <c:pt idx="5643">
                  <c:v>2488.0813489544171</c:v>
                </c:pt>
                <c:pt idx="5644">
                  <c:v>2461.9413347821765</c:v>
                </c:pt>
                <c:pt idx="5645">
                  <c:v>2478.8513439502171</c:v>
                </c:pt>
                <c:pt idx="5646">
                  <c:v>2478.9613440098556</c:v>
                </c:pt>
                <c:pt idx="5647">
                  <c:v>2450.6413286556913</c:v>
                </c:pt>
                <c:pt idx="5648">
                  <c:v>2524.0813684724226</c:v>
                </c:pt>
                <c:pt idx="5649">
                  <c:v>2465.7613368532539</c:v>
                </c:pt>
                <c:pt idx="5650">
                  <c:v>2471.2013398026406</c:v>
                </c:pt>
                <c:pt idx="5651">
                  <c:v>2408.5513058358897</c:v>
                </c:pt>
                <c:pt idx="5652">
                  <c:v>2432.4313187828329</c:v>
                </c:pt>
                <c:pt idx="5653">
                  <c:v>2447.2613268231671</c:v>
                </c:pt>
                <c:pt idx="5654">
                  <c:v>2463.2413354869927</c:v>
                </c:pt>
                <c:pt idx="5655">
                  <c:v>2480.5313448610573</c:v>
                </c:pt>
                <c:pt idx="5656">
                  <c:v>2498.1613544194579</c:v>
                </c:pt>
                <c:pt idx="5657">
                  <c:v>2552.271383756105</c:v>
                </c:pt>
                <c:pt idx="5658">
                  <c:v>2620.40142069393</c:v>
                </c:pt>
                <c:pt idx="5659">
                  <c:v>2612.701416519245</c:v>
                </c:pt>
                <c:pt idx="5660">
                  <c:v>2617.5014191216455</c:v>
                </c:pt>
                <c:pt idx="5661">
                  <c:v>2630.2414260288506</c:v>
                </c:pt>
                <c:pt idx="5662">
                  <c:v>2652.7614382384477</c:v>
                </c:pt>
                <c:pt idx="5663">
                  <c:v>2624.9414231553665</c:v>
                </c:pt>
                <c:pt idx="5664">
                  <c:v>2658.9414415890378</c:v>
                </c:pt>
                <c:pt idx="5665">
                  <c:v>2662.321443421562</c:v>
                </c:pt>
                <c:pt idx="5666">
                  <c:v>2661.801443139635</c:v>
                </c:pt>
                <c:pt idx="5667">
                  <c:v>2643.651433299307</c:v>
                </c:pt>
                <c:pt idx="5668">
                  <c:v>2623.7314224993438</c:v>
                </c:pt>
                <c:pt idx="5669">
                  <c:v>2676.9014513263537</c:v>
                </c:pt>
                <c:pt idx="5670">
                  <c:v>2698.16146285282</c:v>
                </c:pt>
                <c:pt idx="5671">
                  <c:v>2759.1314959087308</c:v>
                </c:pt>
                <c:pt idx="5672">
                  <c:v>2762.4314976978808</c:v>
                </c:pt>
                <c:pt idx="5673">
                  <c:v>2770.5715021111191</c:v>
                </c:pt>
                <c:pt idx="5674">
                  <c:v>2785.8015103683197</c:v>
                </c:pt>
                <c:pt idx="5675">
                  <c:v>2788.641511908073</c:v>
                </c:pt>
                <c:pt idx="5676">
                  <c:v>2745.3414884322501</c:v>
                </c:pt>
                <c:pt idx="5677">
                  <c:v>2734.97148280998</c:v>
                </c:pt>
                <c:pt idx="5678">
                  <c:v>2781.8515082267609</c:v>
                </c:pt>
                <c:pt idx="5679">
                  <c:v>2760.2514965159576</c:v>
                </c:pt>
                <c:pt idx="5680">
                  <c:v>2682.0314541076696</c:v>
                </c:pt>
                <c:pt idx="5681">
                  <c:v>2702.2814650865475</c:v>
                </c:pt>
                <c:pt idx="5682">
                  <c:v>2702.6914653088356</c:v>
                </c:pt>
                <c:pt idx="5683">
                  <c:v>2740.8114859762345</c:v>
                </c:pt>
                <c:pt idx="5684">
                  <c:v>2771.6715027075024</c:v>
                </c:pt>
                <c:pt idx="5685">
                  <c:v>2817.0415273056105</c:v>
                </c:pt>
                <c:pt idx="5686">
                  <c:v>2807.171521954424</c:v>
                </c:pt>
                <c:pt idx="5687">
                  <c:v>2799.1215175899811</c:v>
                </c:pt>
                <c:pt idx="5688">
                  <c:v>2785.8315103845839</c:v>
                </c:pt>
                <c:pt idx="5689">
                  <c:v>2813.3115252833281</c:v>
                </c:pt>
                <c:pt idx="5690">
                  <c:v>2784.5015096635025</c:v>
                </c:pt>
                <c:pt idx="5691">
                  <c:v>2771.4015025611175</c:v>
                </c:pt>
                <c:pt idx="5692">
                  <c:v>2740.5814858515359</c:v>
                </c:pt>
                <c:pt idx="5693">
                  <c:v>2750.2814911105543</c:v>
                </c:pt>
                <c:pt idx="5694">
                  <c:v>2761.0114969280044</c:v>
                </c:pt>
                <c:pt idx="5695">
                  <c:v>2796.4215161261313</c:v>
                </c:pt>
                <c:pt idx="5696">
                  <c:v>2819.3615285634382</c:v>
                </c:pt>
                <c:pt idx="5697">
                  <c:v>2803.691520067684</c:v>
                </c:pt>
                <c:pt idx="5698">
                  <c:v>2829.3915340013709</c:v>
                </c:pt>
                <c:pt idx="5699">
                  <c:v>2857.5015492416801</c:v>
                </c:pt>
                <c:pt idx="5700">
                  <c:v>2818.0915278748862</c:v>
                </c:pt>
                <c:pt idx="5701">
                  <c:v>2824.0615311116221</c:v>
                </c:pt>
                <c:pt idx="5702">
                  <c:v>2864.5115530422704</c:v>
                </c:pt>
                <c:pt idx="5703">
                  <c:v>2902.8115738072593</c:v>
                </c:pt>
                <c:pt idx="5704">
                  <c:v>2889.5215666018626</c:v>
                </c:pt>
                <c:pt idx="5705">
                  <c:v>2838.9515391844866</c:v>
                </c:pt>
                <c:pt idx="5706">
                  <c:v>2851.8815461947042</c:v>
                </c:pt>
                <c:pt idx="5707">
                  <c:v>2841.4415405344826</c:v>
                </c:pt>
                <c:pt idx="5708">
                  <c:v>2794.6015151393885</c:v>
                </c:pt>
                <c:pt idx="5709">
                  <c:v>2800.7415184682923</c:v>
                </c:pt>
                <c:pt idx="5710">
                  <c:v>2785.1815100321764</c:v>
                </c:pt>
                <c:pt idx="5711">
                  <c:v>2791.4215134152978</c:v>
                </c:pt>
                <c:pt idx="5712">
                  <c:v>2797.7015168201051</c:v>
                </c:pt>
                <c:pt idx="5713">
                  <c:v>2747.6014896575475</c:v>
                </c:pt>
                <c:pt idx="5714">
                  <c:v>2763.5414982996863</c:v>
                </c:pt>
                <c:pt idx="5715">
                  <c:v>2803.6715200568406</c:v>
                </c:pt>
                <c:pt idx="5716">
                  <c:v>2834.9715370266617</c:v>
                </c:pt>
                <c:pt idx="5717">
                  <c:v>2860.6815509657704</c:v>
                </c:pt>
                <c:pt idx="5718">
                  <c:v>2844.0515419495364</c:v>
                </c:pt>
                <c:pt idx="5719">
                  <c:v>2877.2515599494745</c:v>
                </c:pt>
                <c:pt idx="5720">
                  <c:v>2881.7615623946472</c:v>
                </c:pt>
                <c:pt idx="5721">
                  <c:v>2925.1015858921569</c:v>
                </c:pt>
                <c:pt idx="5722">
                  <c:v>2939.2715935746605</c:v>
                </c:pt>
                <c:pt idx="5723">
                  <c:v>2918.5015823138556</c:v>
                </c:pt>
                <c:pt idx="5724">
                  <c:v>2966.6116083975012</c:v>
                </c:pt>
                <c:pt idx="5725">
                  <c:v>2968.7416095523163</c:v>
                </c:pt>
                <c:pt idx="5726">
                  <c:v>2982.2816168932559</c:v>
                </c:pt>
                <c:pt idx="5727">
                  <c:v>3001.0616270751484</c:v>
                </c:pt>
                <c:pt idx="5728">
                  <c:v>3008.9416313474235</c:v>
                </c:pt>
                <c:pt idx="5729">
                  <c:v>3021.0616379184853</c:v>
                </c:pt>
                <c:pt idx="5730">
                  <c:v>2977.1316141010975</c:v>
                </c:pt>
                <c:pt idx="5731">
                  <c:v>2925.2415859680609</c:v>
                </c:pt>
                <c:pt idx="5732">
                  <c:v>2980.5716159661515</c:v>
                </c:pt>
                <c:pt idx="5733">
                  <c:v>2959.371604472215</c:v>
                </c:pt>
                <c:pt idx="5734">
                  <c:v>2931.5715893999777</c:v>
                </c:pt>
                <c:pt idx="5735">
                  <c:v>2891.4715676590877</c:v>
                </c:pt>
                <c:pt idx="5736">
                  <c:v>2910.4315779385702</c:v>
                </c:pt>
                <c:pt idx="5737">
                  <c:v>2907.4415763174916</c:v>
                </c:pt>
                <c:pt idx="5738">
                  <c:v>2911.441578486159</c:v>
                </c:pt>
                <c:pt idx="5739">
                  <c:v>2957.6616035451088</c:v>
                </c:pt>
                <c:pt idx="5740">
                  <c:v>2961.1416054318493</c:v>
                </c:pt>
                <c:pt idx="5741">
                  <c:v>2993.3116228733561</c:v>
                </c:pt>
                <c:pt idx="5742">
                  <c:v>2996.1716244239533</c:v>
                </c:pt>
                <c:pt idx="5743">
                  <c:v>2996.9816248631087</c:v>
                </c:pt>
                <c:pt idx="5744">
                  <c:v>3043.5316501009738</c:v>
                </c:pt>
                <c:pt idx="5745">
                  <c:v>3059.491658753956</c:v>
                </c:pt>
                <c:pt idx="5746">
                  <c:v>3055.4716565744452</c:v>
                </c:pt>
                <c:pt idx="5747">
                  <c:v>3038.4716473576095</c:v>
                </c:pt>
                <c:pt idx="5748">
                  <c:v>3023.8816394473961</c:v>
                </c:pt>
                <c:pt idx="5749">
                  <c:v>3079.4416695701839</c:v>
                </c:pt>
                <c:pt idx="5750">
                  <c:v>3074.2816667726033</c:v>
                </c:pt>
                <c:pt idx="5751">
                  <c:v>3086.8216735713754</c:v>
                </c:pt>
                <c:pt idx="5752">
                  <c:v>3034.761645346171</c:v>
                </c:pt>
                <c:pt idx="5753">
                  <c:v>3010.4116321444085</c:v>
                </c:pt>
                <c:pt idx="5754">
                  <c:v>3022.4316386612536</c:v>
                </c:pt>
                <c:pt idx="5755">
                  <c:v>3065.4516619852702</c:v>
                </c:pt>
                <c:pt idx="5756">
                  <c:v>3082.5616712617448</c:v>
                </c:pt>
                <c:pt idx="5757">
                  <c:v>3069.561664213576</c:v>
                </c:pt>
                <c:pt idx="5758">
                  <c:v>3078.1316688599459</c:v>
                </c:pt>
                <c:pt idx="5759">
                  <c:v>3051.3816543569833</c:v>
                </c:pt>
                <c:pt idx="5760">
                  <c:v>3034.1116449937622</c:v>
                </c:pt>
                <c:pt idx="5761">
                  <c:v>3004.7916290974308</c:v>
                </c:pt>
                <c:pt idx="5762">
                  <c:v>3024.0416395341422</c:v>
                </c:pt>
                <c:pt idx="5763">
                  <c:v>3048.0916525732541</c:v>
                </c:pt>
                <c:pt idx="5764">
                  <c:v>3062.9216606135878</c:v>
                </c:pt>
                <c:pt idx="5765">
                  <c:v>3046.9216519389188</c:v>
                </c:pt>
                <c:pt idx="5766">
                  <c:v>3050.4716538636108</c:v>
                </c:pt>
                <c:pt idx="5767">
                  <c:v>3074.7516670274217</c:v>
                </c:pt>
                <c:pt idx="5768">
                  <c:v>3091.5516761358244</c:v>
                </c:pt>
                <c:pt idx="5769">
                  <c:v>3105.7816838508584</c:v>
                </c:pt>
                <c:pt idx="5770">
                  <c:v>3104.2016829942345</c:v>
                </c:pt>
                <c:pt idx="5771">
                  <c:v>3101.0916813080958</c:v>
                </c:pt>
                <c:pt idx="5772">
                  <c:v>3135.8017001267058</c:v>
                </c:pt>
                <c:pt idx="5773">
                  <c:v>3109.5216858785616</c:v>
                </c:pt>
                <c:pt idx="5774">
                  <c:v>3089.2916749105266</c:v>
                </c:pt>
                <c:pt idx="5775">
                  <c:v>3110.7916865671132</c:v>
                </c:pt>
                <c:pt idx="5776">
                  <c:v>3136.8617007014022</c:v>
                </c:pt>
                <c:pt idx="5777">
                  <c:v>3148.5117070176457</c:v>
                </c:pt>
                <c:pt idx="5778">
                  <c:v>3157.6817119893153</c:v>
                </c:pt>
                <c:pt idx="5779">
                  <c:v>3150.6417081724612</c:v>
                </c:pt>
                <c:pt idx="5780">
                  <c:v>3178.6117233368673</c:v>
                </c:pt>
                <c:pt idx="5781">
                  <c:v>3189.3017291326305</c:v>
                </c:pt>
                <c:pt idx="5782">
                  <c:v>3156.7717114959437</c:v>
                </c:pt>
                <c:pt idx="5783">
                  <c:v>3157.8217120652189</c:v>
                </c:pt>
                <c:pt idx="5784">
                  <c:v>3166.241716630263</c:v>
                </c:pt>
                <c:pt idx="5785">
                  <c:v>3142.3217036616329</c:v>
                </c:pt>
                <c:pt idx="5786">
                  <c:v>3161.9317142935242</c:v>
                </c:pt>
                <c:pt idx="5787">
                  <c:v>3160.4617134965392</c:v>
                </c:pt>
                <c:pt idx="5788">
                  <c:v>3139.6517022140479</c:v>
                </c:pt>
                <c:pt idx="5789">
                  <c:v>3093.3016770846157</c:v>
                </c:pt>
                <c:pt idx="5790">
                  <c:v>3045.3016510606085</c:v>
                </c:pt>
                <c:pt idx="5791">
                  <c:v>3047.2616521232553</c:v>
                </c:pt>
                <c:pt idx="5792">
                  <c:v>2999.1016260125011</c:v>
                </c:pt>
                <c:pt idx="5793">
                  <c:v>3015.9916351696984</c:v>
                </c:pt>
                <c:pt idx="5794">
                  <c:v>3015.2216347522299</c:v>
                </c:pt>
                <c:pt idx="5795">
                  <c:v>3001.7916274709296</c:v>
                </c:pt>
                <c:pt idx="5796">
                  <c:v>2980.5816159715714</c:v>
                </c:pt>
                <c:pt idx="5797">
                  <c:v>3017.131635787769</c:v>
                </c:pt>
                <c:pt idx="5798">
                  <c:v>3029.9816427546125</c:v>
                </c:pt>
                <c:pt idx="5799">
                  <c:v>2961.5516056541373</c:v>
                </c:pt>
                <c:pt idx="5800">
                  <c:v>2902.4415736066567</c:v>
                </c:pt>
                <c:pt idx="5801">
                  <c:v>2930.4515887927491</c:v>
                </c:pt>
                <c:pt idx="5802">
                  <c:v>2976.9416139980849</c:v>
                </c:pt>
                <c:pt idx="5803">
                  <c:v>2966.1416081426833</c:v>
                </c:pt>
                <c:pt idx="5804">
                  <c:v>2965.181607622203</c:v>
                </c:pt>
                <c:pt idx="5805">
                  <c:v>2955.2516022384871</c:v>
                </c:pt>
                <c:pt idx="5806">
                  <c:v>3005.0216292221294</c:v>
                </c:pt>
                <c:pt idx="5807">
                  <c:v>3031.8516437684648</c:v>
                </c:pt>
                <c:pt idx="5808">
                  <c:v>3060.3016591931109</c:v>
                </c:pt>
                <c:pt idx="5809">
                  <c:v>3070.2016645605618</c:v>
                </c:pt>
                <c:pt idx="5810">
                  <c:v>3046.4116516624135</c:v>
                </c:pt>
                <c:pt idx="5811">
                  <c:v>3071.4816652545355</c:v>
                </c:pt>
                <c:pt idx="5812">
                  <c:v>3045.73165129374</c:v>
                </c:pt>
                <c:pt idx="5813">
                  <c:v>3031.951643822681</c:v>
                </c:pt>
                <c:pt idx="5814">
                  <c:v>3009.301631542603</c:v>
                </c:pt>
                <c:pt idx="5815">
                  <c:v>3012.9916335431985</c:v>
                </c:pt>
                <c:pt idx="5816">
                  <c:v>3048.4616527738558</c:v>
                </c:pt>
                <c:pt idx="5817">
                  <c:v>3087.4816739292046</c:v>
                </c:pt>
                <c:pt idx="5818">
                  <c:v>3122.6416929917896</c:v>
                </c:pt>
                <c:pt idx="5819">
                  <c:v>3132.8516985273131</c:v>
                </c:pt>
                <c:pt idx="5820">
                  <c:v>3147.5717065080089</c:v>
                </c:pt>
                <c:pt idx="5821">
                  <c:v>3174.5417211302474</c:v>
                </c:pt>
                <c:pt idx="5822">
                  <c:v>3149.8617077495705</c:v>
                </c:pt>
                <c:pt idx="5823">
                  <c:v>3171.26171935194</c:v>
                </c:pt>
                <c:pt idx="5824">
                  <c:v>3151.3617085628202</c:v>
                </c:pt>
                <c:pt idx="5825">
                  <c:v>3190.991730048891</c:v>
                </c:pt>
                <c:pt idx="5826">
                  <c:v>3166.7717169176108</c:v>
                </c:pt>
                <c:pt idx="5827">
                  <c:v>3191.5917303741912</c:v>
                </c:pt>
                <c:pt idx="5828">
                  <c:v>3223.0417474253372</c:v>
                </c:pt>
                <c:pt idx="5829">
                  <c:v>3254.1317642813037</c:v>
                </c:pt>
                <c:pt idx="5830">
                  <c:v>3225.4317487211156</c:v>
                </c:pt>
                <c:pt idx="5831">
                  <c:v>3214.9117430175206</c:v>
                </c:pt>
                <c:pt idx="5832">
                  <c:v>3209.3317399922298</c:v>
                </c:pt>
                <c:pt idx="5833">
                  <c:v>3226.7217494205102</c:v>
                </c:pt>
                <c:pt idx="5834">
                  <c:v>3231.5517520391763</c:v>
                </c:pt>
                <c:pt idx="5835">
                  <c:v>3245.3917595427652</c:v>
                </c:pt>
                <c:pt idx="5836">
                  <c:v>3248.711761342759</c:v>
                </c:pt>
                <c:pt idx="5837">
                  <c:v>3250.1117621017925</c:v>
                </c:pt>
                <c:pt idx="5838">
                  <c:v>3286.0617815926894</c:v>
                </c:pt>
                <c:pt idx="5839">
                  <c:v>3325.4318029377969</c:v>
                </c:pt>
                <c:pt idx="5840">
                  <c:v>3313.8217966432403</c:v>
                </c:pt>
                <c:pt idx="5841">
                  <c:v>3287.2317822270247</c:v>
                </c:pt>
                <c:pt idx="5842">
                  <c:v>3324.2718023088837</c:v>
                </c:pt>
                <c:pt idx="5843">
                  <c:v>3307.9217934444564</c:v>
                </c:pt>
                <c:pt idx="5844">
                  <c:v>3277.5517769788503</c:v>
                </c:pt>
                <c:pt idx="5845">
                  <c:v>3340.7218112275277</c:v>
                </c:pt>
                <c:pt idx="5846">
                  <c:v>3348.1318152449844</c:v>
                </c:pt>
                <c:pt idx="5847">
                  <c:v>3290.2917838860558</c:v>
                </c:pt>
                <c:pt idx="5848">
                  <c:v>3258.9717669053912</c:v>
                </c:pt>
                <c:pt idx="5849">
                  <c:v>3290.9017842167782</c:v>
                </c:pt>
                <c:pt idx="5850">
                  <c:v>3282.5417796842635</c:v>
                </c:pt>
                <c:pt idx="5851">
                  <c:v>3269.33177252224</c:v>
                </c:pt>
                <c:pt idx="5852">
                  <c:v>3281.7017792288434</c:v>
                </c:pt>
                <c:pt idx="5853">
                  <c:v>3324.5918024823782</c:v>
                </c:pt>
                <c:pt idx="5854">
                  <c:v>3235.5817542241098</c:v>
                </c:pt>
                <c:pt idx="5855">
                  <c:v>3257.3017659999732</c:v>
                </c:pt>
                <c:pt idx="5856">
                  <c:v>3248.17176104999</c:v>
                </c:pt>
                <c:pt idx="5857">
                  <c:v>3247.651760768063</c:v>
                </c:pt>
                <c:pt idx="5858">
                  <c:v>3168.8117180236309</c:v>
                </c:pt>
                <c:pt idx="5859">
                  <c:v>3132.6116983971924</c:v>
                </c:pt>
                <c:pt idx="5860">
                  <c:v>3120.8316920104671</c:v>
                </c:pt>
                <c:pt idx="5861">
                  <c:v>3007.6516306480271</c:v>
                </c:pt>
                <c:pt idx="5862">
                  <c:v>3138.7417017206749</c:v>
                </c:pt>
                <c:pt idx="5863">
                  <c:v>3121.981692633959</c:v>
                </c:pt>
                <c:pt idx="5864">
                  <c:v>3197.351733497072</c:v>
                </c:pt>
                <c:pt idx="5865">
                  <c:v>3181.8817251097516</c:v>
                </c:pt>
                <c:pt idx="5866">
                  <c:v>3102.5116820779713</c:v>
                </c:pt>
                <c:pt idx="5867">
                  <c:v>3099.5616804785791</c:v>
                </c:pt>
                <c:pt idx="5868">
                  <c:v>3129.8816969170771</c:v>
                </c:pt>
                <c:pt idx="5869">
                  <c:v>3084.6116723731852</c:v>
                </c:pt>
                <c:pt idx="5870">
                  <c:v>2989.5516208348076</c:v>
                </c:pt>
                <c:pt idx="5871">
                  <c:v>2980.5416159498841</c:v>
                </c:pt>
                <c:pt idx="5872">
                  <c:v>3040.1516482684478</c:v>
                </c:pt>
                <c:pt idx="5873">
                  <c:v>2972.2616114607426</c:v>
                </c:pt>
                <c:pt idx="5874">
                  <c:v>3070.7716648695955</c:v>
                </c:pt>
                <c:pt idx="5875">
                  <c:v>3116.4316896249325</c:v>
                </c:pt>
                <c:pt idx="5876">
                  <c:v>3088.3916744225749</c:v>
                </c:pt>
                <c:pt idx="5877">
                  <c:v>3082.131671028611</c:v>
                </c:pt>
                <c:pt idx="5878">
                  <c:v>3100.7216811074918</c:v>
                </c:pt>
                <c:pt idx="5879">
                  <c:v>3093.8016773556978</c:v>
                </c:pt>
                <c:pt idx="5880">
                  <c:v>3081.0416704376489</c:v>
                </c:pt>
                <c:pt idx="5881">
                  <c:v>3015.4616348823492</c:v>
                </c:pt>
                <c:pt idx="5882">
                  <c:v>2974.541612696883</c:v>
                </c:pt>
                <c:pt idx="5883">
                  <c:v>2954.8216020053537</c:v>
                </c:pt>
                <c:pt idx="5884">
                  <c:v>3026.5016408678712</c:v>
                </c:pt>
                <c:pt idx="5885">
                  <c:v>3081.3516706057208</c:v>
                </c:pt>
                <c:pt idx="5886">
                  <c:v>3050.0516536358996</c:v>
                </c:pt>
                <c:pt idx="5887">
                  <c:v>3117.8616904002315</c:v>
                </c:pt>
                <c:pt idx="5888">
                  <c:v>3144.7417049736755</c:v>
                </c:pt>
                <c:pt idx="5889">
                  <c:v>3157.9517121356989</c:v>
                </c:pt>
                <c:pt idx="5890">
                  <c:v>3153.7117098369117</c:v>
                </c:pt>
                <c:pt idx="5891">
                  <c:v>3184.8717267308293</c:v>
                </c:pt>
                <c:pt idx="5892">
                  <c:v>3172.161719839889</c:v>
                </c:pt>
                <c:pt idx="5893">
                  <c:v>3138.1217013845308</c:v>
                </c:pt>
                <c:pt idx="5894">
                  <c:v>3114.9116888008389</c:v>
                </c:pt>
                <c:pt idx="5895">
                  <c:v>3097.2316792153297</c:v>
                </c:pt>
                <c:pt idx="5896">
                  <c:v>3101.6516816117069</c:v>
                </c:pt>
                <c:pt idx="5897">
                  <c:v>3034.4816451943616</c:v>
                </c:pt>
                <c:pt idx="5898">
                  <c:v>2984.4816180860207</c:v>
                </c:pt>
                <c:pt idx="5899">
                  <c:v>2956.1516027264352</c:v>
                </c:pt>
                <c:pt idx="5900">
                  <c:v>2990.8216215233588</c:v>
                </c:pt>
                <c:pt idx="5901">
                  <c:v>2976.371613689048</c:v>
                </c:pt>
                <c:pt idx="5902">
                  <c:v>3037.9016470485722</c:v>
                </c:pt>
                <c:pt idx="5903">
                  <c:v>3052.7916551214357</c:v>
                </c:pt>
                <c:pt idx="5904">
                  <c:v>3076.2416678352474</c:v>
                </c:pt>
                <c:pt idx="5905">
                  <c:v>3100.2416808472508</c:v>
                </c:pt>
                <c:pt idx="5906">
                  <c:v>3091.5916761575081</c:v>
                </c:pt>
                <c:pt idx="5907">
                  <c:v>3126.1116948731069</c:v>
                </c:pt>
                <c:pt idx="5908">
                  <c:v>3120.1716916526361</c:v>
                </c:pt>
                <c:pt idx="5909">
                  <c:v>3123.6916935610634</c:v>
                </c:pt>
                <c:pt idx="5910">
                  <c:v>3129.9616969604494</c:v>
                </c:pt>
                <c:pt idx="5911">
                  <c:v>3107.4016847291659</c:v>
                </c:pt>
                <c:pt idx="5912">
                  <c:v>3109.6616859544629</c:v>
                </c:pt>
                <c:pt idx="5913">
                  <c:v>3164.6817157844807</c:v>
                </c:pt>
                <c:pt idx="5914">
                  <c:v>3214.7717429416166</c:v>
                </c:pt>
                <c:pt idx="5915">
                  <c:v>3231.8417521964043</c:v>
                </c:pt>
                <c:pt idx="5916">
                  <c:v>3240.9517571355441</c:v>
                </c:pt>
                <c:pt idx="5917">
                  <c:v>3236.6817548204917</c:v>
                </c:pt>
                <c:pt idx="5918">
                  <c:v>3225.9717490138851</c:v>
                </c:pt>
                <c:pt idx="5919">
                  <c:v>3246.7617602855339</c:v>
                </c:pt>
                <c:pt idx="5920">
                  <c:v>3224.6017482711168</c:v>
                </c:pt>
                <c:pt idx="5921">
                  <c:v>3288.691783018588</c:v>
                </c:pt>
                <c:pt idx="5922">
                  <c:v>3259.5417672144254</c:v>
                </c:pt>
                <c:pt idx="5923">
                  <c:v>3249.6717618632388</c:v>
                </c:pt>
                <c:pt idx="5924">
                  <c:v>3248.2417610879397</c:v>
                </c:pt>
                <c:pt idx="5925">
                  <c:v>3220.3117459452205</c:v>
                </c:pt>
                <c:pt idx="5926">
                  <c:v>3178.8117234452975</c:v>
                </c:pt>
                <c:pt idx="5927">
                  <c:v>3126.9016953014184</c:v>
                </c:pt>
                <c:pt idx="5928">
                  <c:v>3127.5116956321408</c:v>
                </c:pt>
                <c:pt idx="5929">
                  <c:v>3134.2416992809231</c:v>
                </c:pt>
                <c:pt idx="5930">
                  <c:v>3144.3417047568082</c:v>
                </c:pt>
                <c:pt idx="5931">
                  <c:v>3155.4717107911242</c:v>
                </c:pt>
                <c:pt idx="5932">
                  <c:v>3110.5916864586779</c:v>
                </c:pt>
                <c:pt idx="5933">
                  <c:v>3094.821677908707</c:v>
                </c:pt>
                <c:pt idx="5934">
                  <c:v>3076.6916680792224</c:v>
                </c:pt>
                <c:pt idx="5935">
                  <c:v>3120.8516920213087</c:v>
                </c:pt>
                <c:pt idx="5936">
                  <c:v>3087.5516739671539</c:v>
                </c:pt>
                <c:pt idx="5937">
                  <c:v>3019.2016369100515</c:v>
                </c:pt>
                <c:pt idx="5938">
                  <c:v>3065.1216618063522</c:v>
                </c:pt>
                <c:pt idx="5939">
                  <c:v>3049.8216535112001</c:v>
                </c:pt>
                <c:pt idx="5940">
                  <c:v>3096.5116788249688</c:v>
                </c:pt>
                <c:pt idx="5941">
                  <c:v>3109.2716857430173</c:v>
                </c:pt>
                <c:pt idx="5942">
                  <c:v>3192.0317306127431</c:v>
                </c:pt>
                <c:pt idx="5943">
                  <c:v>3176.2517220573504</c:v>
                </c:pt>
                <c:pt idx="5944">
                  <c:v>3187.8817283627504</c:v>
                </c:pt>
                <c:pt idx="5945">
                  <c:v>3201.3217356494729</c:v>
                </c:pt>
                <c:pt idx="5946">
                  <c:v>3165.2417160880937</c:v>
                </c:pt>
                <c:pt idx="5947">
                  <c:v>3193.3717313392463</c:v>
                </c:pt>
                <c:pt idx="5948">
                  <c:v>3201.8117359151342</c:v>
                </c:pt>
                <c:pt idx="5949">
                  <c:v>3213.5017422530641</c:v>
                </c:pt>
                <c:pt idx="5950">
                  <c:v>3267.4517715029638</c:v>
                </c:pt>
                <c:pt idx="5951">
                  <c:v>3268.6917721752507</c:v>
                </c:pt>
                <c:pt idx="5952">
                  <c:v>3268.6817721698289</c:v>
                </c:pt>
                <c:pt idx="5953">
                  <c:v>3264.4217698601988</c:v>
                </c:pt>
                <c:pt idx="5954">
                  <c:v>3261.1317680764701</c:v>
                </c:pt>
                <c:pt idx="5955">
                  <c:v>3295.2617865806233</c:v>
                </c:pt>
                <c:pt idx="5956">
                  <c:v>3296.8517874426684</c:v>
                </c:pt>
                <c:pt idx="5957">
                  <c:v>3296.6217873179703</c:v>
                </c:pt>
                <c:pt idx="5958">
                  <c:v>3295.7017868191765</c:v>
                </c:pt>
                <c:pt idx="5959">
                  <c:v>3324.1418022384009</c:v>
                </c:pt>
                <c:pt idx="5960">
                  <c:v>3325.6418030516516</c:v>
                </c:pt>
                <c:pt idx="5961">
                  <c:v>3336.8118091076553</c:v>
                </c:pt>
                <c:pt idx="5962">
                  <c:v>3381.1418331419104</c:v>
                </c:pt>
                <c:pt idx="5963">
                  <c:v>3359.4118213606257</c:v>
                </c:pt>
                <c:pt idx="5964">
                  <c:v>3363.0118233124272</c:v>
                </c:pt>
                <c:pt idx="5965">
                  <c:v>3394.4818403744166</c:v>
                </c:pt>
                <c:pt idx="5966">
                  <c:v>3409.2818483984856</c:v>
                </c:pt>
                <c:pt idx="5967">
                  <c:v>3389.3218375768361</c:v>
                </c:pt>
                <c:pt idx="5968">
                  <c:v>3403.5418452864478</c:v>
                </c:pt>
                <c:pt idx="5969">
                  <c:v>3422.351855484605</c:v>
                </c:pt>
                <c:pt idx="5970">
                  <c:v>3426.0318574797789</c:v>
                </c:pt>
                <c:pt idx="5971">
                  <c:v>3482.2118879387103</c:v>
                </c:pt>
                <c:pt idx="5972">
                  <c:v>3480.3618869357019</c:v>
                </c:pt>
                <c:pt idx="5973">
                  <c:v>3459.0418753767053</c:v>
                </c:pt>
                <c:pt idx="5974">
                  <c:v>3471.9318823652357</c:v>
                </c:pt>
                <c:pt idx="5975">
                  <c:v>3451.9118715110558</c:v>
                </c:pt>
                <c:pt idx="5976">
                  <c:v>3460.8218763417622</c:v>
                </c:pt>
                <c:pt idx="5977">
                  <c:v>3502.1218987332518</c:v>
                </c:pt>
                <c:pt idx="5978">
                  <c:v>3465.1618786947661</c:v>
                </c:pt>
                <c:pt idx="5979">
                  <c:v>3481.8218877272657</c:v>
                </c:pt>
                <c:pt idx="5980">
                  <c:v>3467.0018796923532</c:v>
                </c:pt>
                <c:pt idx="5981">
                  <c:v>3446.5218685887767</c:v>
                </c:pt>
                <c:pt idx="5982">
                  <c:v>3473.0718829833058</c:v>
                </c:pt>
                <c:pt idx="5983">
                  <c:v>3501.181898223615</c:v>
                </c:pt>
                <c:pt idx="5984">
                  <c:v>3525.0019111380288</c:v>
                </c:pt>
                <c:pt idx="5985">
                  <c:v>3521.7419093705648</c:v>
                </c:pt>
                <c:pt idx="5986">
                  <c:v>3545.711922366304</c:v>
                </c:pt>
                <c:pt idx="5987">
                  <c:v>3604.3819541752314</c:v>
                </c:pt>
                <c:pt idx="5988">
                  <c:v>3619.1719621938787</c:v>
                </c:pt>
                <c:pt idx="5989">
                  <c:v>3611.4419580029294</c:v>
                </c:pt>
                <c:pt idx="5990">
                  <c:v>3642.8719750432324</c:v>
                </c:pt>
                <c:pt idx="5991">
                  <c:v>3626.2619660378418</c:v>
                </c:pt>
                <c:pt idx="5992">
                  <c:v>3631.1219686727723</c:v>
                </c:pt>
                <c:pt idx="5993">
                  <c:v>3646.3919769516592</c:v>
                </c:pt>
                <c:pt idx="5994">
                  <c:v>3661.0019848727161</c:v>
                </c:pt>
                <c:pt idx="5995">
                  <c:v>3615.3319601119574</c:v>
                </c:pt>
                <c:pt idx="5996">
                  <c:v>3606.7519554601663</c:v>
                </c:pt>
                <c:pt idx="5997">
                  <c:v>3633.0819697354186</c:v>
                </c:pt>
                <c:pt idx="5998">
                  <c:v>3612.9319588107574</c:v>
                </c:pt>
                <c:pt idx="5999">
                  <c:v>3613.9919593854543</c:v>
                </c:pt>
                <c:pt idx="6000">
                  <c:v>3555.4419276415874</c:v>
                </c:pt>
                <c:pt idx="6001">
                  <c:v>3580.4619412066013</c:v>
                </c:pt>
                <c:pt idx="6002">
                  <c:v>3601.8419527981282</c:v>
                </c:pt>
                <c:pt idx="6003">
                  <c:v>3588.3919455059845</c:v>
                </c:pt>
                <c:pt idx="6004">
                  <c:v>3537.1719177362006</c:v>
                </c:pt>
                <c:pt idx="6005">
                  <c:v>3485.371889651959</c:v>
                </c:pt>
                <c:pt idx="6006">
                  <c:v>3545.3619221765462</c:v>
                </c:pt>
                <c:pt idx="6007">
                  <c:v>3586.5719445192408</c:v>
                </c:pt>
                <c:pt idx="6008">
                  <c:v>3613.2519589842514</c:v>
                </c:pt>
                <c:pt idx="6009">
                  <c:v>3646.8419771956346</c:v>
                </c:pt>
                <c:pt idx="6010">
                  <c:v>3659.3319839672981</c:v>
                </c:pt>
                <c:pt idx="6011">
                  <c:v>3659.9619843088635</c:v>
                </c:pt>
                <c:pt idx="6012">
                  <c:v>3642.4319748046792</c:v>
                </c:pt>
                <c:pt idx="6013">
                  <c:v>3628.4719672360302</c:v>
                </c:pt>
                <c:pt idx="6014">
                  <c:v>3637.2719720070986</c:v>
                </c:pt>
                <c:pt idx="6015">
                  <c:v>3648.9619783450285</c:v>
                </c:pt>
                <c:pt idx="6016">
                  <c:v>3653.2219806546591</c:v>
                </c:pt>
                <c:pt idx="6017">
                  <c:v>3644.8719761275665</c:v>
                </c:pt>
                <c:pt idx="6018">
                  <c:v>3656.8119826010384</c:v>
                </c:pt>
                <c:pt idx="6019">
                  <c:v>3694.9820032955463</c:v>
                </c:pt>
                <c:pt idx="6020">
                  <c:v>3694.4320029973546</c:v>
                </c:pt>
                <c:pt idx="6021">
                  <c:v>3702.302007264208</c:v>
                </c:pt>
                <c:pt idx="6022">
                  <c:v>3691.9020016256727</c:v>
                </c:pt>
                <c:pt idx="6023">
                  <c:v>3689.0520000804972</c:v>
                </c:pt>
                <c:pt idx="6024">
                  <c:v>3701.8520070202326</c:v>
                </c:pt>
                <c:pt idx="6025">
                  <c:v>3711.8420124364793</c:v>
                </c:pt>
                <c:pt idx="6026">
                  <c:v>3701.3320067383061</c:v>
                </c:pt>
                <c:pt idx="6027">
                  <c:v>3723.4120187093495</c:v>
                </c:pt>
                <c:pt idx="6028">
                  <c:v>3737.1620261641433</c:v>
                </c:pt>
                <c:pt idx="6029">
                  <c:v>3689.1220001184497</c:v>
                </c:pt>
                <c:pt idx="6030">
                  <c:v>3701.2620067003554</c:v>
                </c:pt>
                <c:pt idx="6031">
                  <c:v>3679.8119950708769</c:v>
                </c:pt>
                <c:pt idx="6032">
                  <c:v>3655.31198178779</c:v>
                </c:pt>
                <c:pt idx="6033">
                  <c:v>3708.7720107720279</c:v>
                </c:pt>
                <c:pt idx="6034">
                  <c:v>3745.8820308918384</c:v>
                </c:pt>
                <c:pt idx="6035">
                  <c:v>3762.9720401574691</c:v>
                </c:pt>
                <c:pt idx="6036">
                  <c:v>3766.3120419683064</c:v>
                </c:pt>
                <c:pt idx="6037">
                  <c:v>3727.4320208888607</c:v>
                </c:pt>
                <c:pt idx="6038">
                  <c:v>3755.5220361183265</c:v>
                </c:pt>
                <c:pt idx="6039">
                  <c:v>3732.9220238653566</c:v>
                </c:pt>
                <c:pt idx="6040">
                  <c:v>3672.1819909341439</c:v>
                </c:pt>
                <c:pt idx="6041">
                  <c:v>3707.1120098720307</c:v>
                </c:pt>
                <c:pt idx="6042">
                  <c:v>3675.871992934739</c:v>
                </c:pt>
                <c:pt idx="6043">
                  <c:v>3651.3719796516521</c:v>
                </c:pt>
                <c:pt idx="6044">
                  <c:v>3686.9619989473695</c:v>
                </c:pt>
                <c:pt idx="6045">
                  <c:v>3706.9520097852842</c:v>
                </c:pt>
                <c:pt idx="6046">
                  <c:v>3638.2719725492675</c:v>
                </c:pt>
                <c:pt idx="6047">
                  <c:v>3621.6219635221896</c:v>
                </c:pt>
                <c:pt idx="6048">
                  <c:v>3672.3019909992045</c:v>
                </c:pt>
                <c:pt idx="6049">
                  <c:v>3747.2120316129208</c:v>
                </c:pt>
                <c:pt idx="6050">
                  <c:v>3782.6520508273125</c:v>
                </c:pt>
                <c:pt idx="6051">
                  <c:v>3795.0720575610244</c:v>
                </c:pt>
                <c:pt idx="6052">
                  <c:v>3783.2720511634557</c:v>
                </c:pt>
                <c:pt idx="6053">
                  <c:v>3781.9620504532172</c:v>
                </c:pt>
                <c:pt idx="6054">
                  <c:v>3769.122043491795</c:v>
                </c:pt>
                <c:pt idx="6055">
                  <c:v>3738.2020267279968</c:v>
                </c:pt>
                <c:pt idx="6056">
                  <c:v>3801.0520608031811</c:v>
                </c:pt>
                <c:pt idx="6057">
                  <c:v>3817.1620695374886</c:v>
                </c:pt>
                <c:pt idx="6058">
                  <c:v>3813.2720674284601</c:v>
                </c:pt>
                <c:pt idx="6059">
                  <c:v>3780.7220497809299</c:v>
                </c:pt>
                <c:pt idx="6060">
                  <c:v>3774.3520463273276</c:v>
                </c:pt>
                <c:pt idx="6061">
                  <c:v>3750.2620332665292</c:v>
                </c:pt>
                <c:pt idx="6062">
                  <c:v>3784.5420518520073</c:v>
                </c:pt>
                <c:pt idx="6063">
                  <c:v>3742.7320291840124</c:v>
                </c:pt>
                <c:pt idx="6064">
                  <c:v>3683.6519971527969</c:v>
                </c:pt>
                <c:pt idx="6065">
                  <c:v>3657.6319830456164</c:v>
                </c:pt>
                <c:pt idx="6066">
                  <c:v>3687.5219992509828</c:v>
                </c:pt>
                <c:pt idx="6067">
                  <c:v>3723.2020185954948</c:v>
                </c:pt>
                <c:pt idx="6068">
                  <c:v>3697.6620047485544</c:v>
                </c:pt>
                <c:pt idx="6069">
                  <c:v>3688.7119998961616</c:v>
                </c:pt>
                <c:pt idx="6070">
                  <c:v>3732.2020234749966</c:v>
                </c:pt>
                <c:pt idx="6071">
                  <c:v>3730.7020226617465</c:v>
                </c:pt>
                <c:pt idx="6072">
                  <c:v>3735.6720253563158</c:v>
                </c:pt>
                <c:pt idx="6073">
                  <c:v>3681.2219958353321</c:v>
                </c:pt>
                <c:pt idx="6074">
                  <c:v>3680.4019953907555</c:v>
                </c:pt>
                <c:pt idx="6075">
                  <c:v>3573.8319376120376</c:v>
                </c:pt>
                <c:pt idx="6076">
                  <c:v>3605.6319548529427</c:v>
                </c:pt>
                <c:pt idx="6077">
                  <c:v>3575.6119385770949</c:v>
                </c:pt>
                <c:pt idx="6078">
                  <c:v>3496.3418955995312</c:v>
                </c:pt>
                <c:pt idx="6079">
                  <c:v>3544.7919218675129</c:v>
                </c:pt>
                <c:pt idx="6080">
                  <c:v>3557.081928530743</c:v>
                </c:pt>
                <c:pt idx="6081">
                  <c:v>3553.731926714484</c:v>
                </c:pt>
                <c:pt idx="6082">
                  <c:v>3575.8819387234789</c:v>
                </c:pt>
                <c:pt idx="6083">
                  <c:v>3616.1119605348499</c:v>
                </c:pt>
                <c:pt idx="6084">
                  <c:v>3666.1719876757202</c:v>
                </c:pt>
                <c:pt idx="6085">
                  <c:v>3660.1719844227196</c:v>
                </c:pt>
                <c:pt idx="6086">
                  <c:v>3646.5519770384076</c:v>
                </c:pt>
                <c:pt idx="6087">
                  <c:v>3686.1719985190571</c:v>
                </c:pt>
                <c:pt idx="6088">
                  <c:v>3750.8520335864068</c:v>
                </c:pt>
                <c:pt idx="6089">
                  <c:v>3742.6520291406391</c:v>
                </c:pt>
                <c:pt idx="6090">
                  <c:v>3763.7220405640933</c:v>
                </c:pt>
                <c:pt idx="6091">
                  <c:v>3775.542046972505</c:v>
                </c:pt>
                <c:pt idx="6092">
                  <c:v>3798.0220591604152</c:v>
                </c:pt>
                <c:pt idx="6093">
                  <c:v>3827.8920753549378</c:v>
                </c:pt>
                <c:pt idx="6094">
                  <c:v>3798.3020593122219</c:v>
                </c:pt>
                <c:pt idx="6095">
                  <c:v>3818.4420702314615</c:v>
                </c:pt>
                <c:pt idx="6096">
                  <c:v>3821.842072074829</c:v>
                </c:pt>
                <c:pt idx="6097">
                  <c:v>3754.9220357930253</c:v>
                </c:pt>
                <c:pt idx="6098">
                  <c:v>3768.192042987579</c:v>
                </c:pt>
                <c:pt idx="6099">
                  <c:v>3775.7120470646732</c:v>
                </c:pt>
                <c:pt idx="6100">
                  <c:v>3753.5620350556778</c:v>
                </c:pt>
                <c:pt idx="6101">
                  <c:v>3655.8319820697147</c:v>
                </c:pt>
                <c:pt idx="6102">
                  <c:v>3708.0620103870879</c:v>
                </c:pt>
                <c:pt idx="6103">
                  <c:v>3790.4020550291038</c:v>
                </c:pt>
                <c:pt idx="6104">
                  <c:v>3805.8520634055812</c:v>
                </c:pt>
                <c:pt idx="6105">
                  <c:v>3806.9320639911211</c:v>
                </c:pt>
                <c:pt idx="6106">
                  <c:v>3805.9820634760626</c:v>
                </c:pt>
                <c:pt idx="6107">
                  <c:v>3826.5620746338554</c:v>
                </c:pt>
                <c:pt idx="6108">
                  <c:v>3767.0820423857731</c:v>
                </c:pt>
                <c:pt idx="6109">
                  <c:v>3712.4020127400918</c:v>
                </c:pt>
                <c:pt idx="6110">
                  <c:v>3680.4119953961749</c:v>
                </c:pt>
                <c:pt idx="6111">
                  <c:v>3714.9920141443035</c:v>
                </c:pt>
                <c:pt idx="6112">
                  <c:v>3683.7319971961692</c:v>
                </c:pt>
                <c:pt idx="6113">
                  <c:v>3739.1820272593191</c:v>
                </c:pt>
                <c:pt idx="6114">
                  <c:v>3735.1920250960738</c:v>
                </c:pt>
                <c:pt idx="6115">
                  <c:v>3692.1320017503704</c:v>
                </c:pt>
                <c:pt idx="6116">
                  <c:v>3724.7120194141653</c:v>
                </c:pt>
                <c:pt idx="6117">
                  <c:v>3747.5620318026768</c:v>
                </c:pt>
                <c:pt idx="6118">
                  <c:v>3711.1920120840696</c:v>
                </c:pt>
                <c:pt idx="6119">
                  <c:v>3719.9320168226077</c:v>
                </c:pt>
                <c:pt idx="6120">
                  <c:v>3705.3920089395024</c:v>
                </c:pt>
                <c:pt idx="6121">
                  <c:v>3653.9319810395978</c:v>
                </c:pt>
                <c:pt idx="6122">
                  <c:v>3698.9920054696345</c:v>
                </c:pt>
                <c:pt idx="6123">
                  <c:v>3706.2820094220306</c:v>
                </c:pt>
                <c:pt idx="6124">
                  <c:v>3728.022021208737</c:v>
                </c:pt>
                <c:pt idx="6125">
                  <c:v>3775.1520467610594</c:v>
                </c:pt>
                <c:pt idx="6126">
                  <c:v>3776.492047487563</c:v>
                </c:pt>
                <c:pt idx="6127">
                  <c:v>3796.9920586019825</c:v>
                </c:pt>
                <c:pt idx="6128">
                  <c:v>3768.5820431990232</c:v>
                </c:pt>
                <c:pt idx="6129">
                  <c:v>3716.7820151147826</c:v>
                </c:pt>
                <c:pt idx="6130">
                  <c:v>3681.5519960142456</c:v>
                </c:pt>
                <c:pt idx="6131">
                  <c:v>3682.72199664858</c:v>
                </c:pt>
                <c:pt idx="6132">
                  <c:v>3710.7420118400937</c:v>
                </c:pt>
                <c:pt idx="6133">
                  <c:v>3676.1119930648574</c:v>
                </c:pt>
                <c:pt idx="6134">
                  <c:v>3689.2720001997732</c:v>
                </c:pt>
                <c:pt idx="6135">
                  <c:v>3635.3719709769816</c:v>
                </c:pt>
                <c:pt idx="6136">
                  <c:v>3636.8019717522807</c:v>
                </c:pt>
                <c:pt idx="6137">
                  <c:v>3642.9519750866061</c:v>
                </c:pt>
                <c:pt idx="6138">
                  <c:v>3616.2619606161743</c:v>
                </c:pt>
                <c:pt idx="6139">
                  <c:v>3577.621939666848</c:v>
                </c:pt>
                <c:pt idx="6140">
                  <c:v>3573.5019374331209</c:v>
                </c:pt>
                <c:pt idx="6141">
                  <c:v>3613.6719592119621</c:v>
                </c:pt>
                <c:pt idx="6142">
                  <c:v>3592.7819478860974</c:v>
                </c:pt>
                <c:pt idx="6143">
                  <c:v>3538.3719183868006</c:v>
                </c:pt>
                <c:pt idx="6144">
                  <c:v>3579.6419407620251</c:v>
                </c:pt>
                <c:pt idx="6145">
                  <c:v>3606.9619555740228</c:v>
                </c:pt>
                <c:pt idx="6146">
                  <c:v>3653.0319805516488</c:v>
                </c:pt>
                <c:pt idx="6147">
                  <c:v>3703.7720080611934</c:v>
                </c:pt>
                <c:pt idx="6148">
                  <c:v>3719.9120168117661</c:v>
                </c:pt>
                <c:pt idx="6149">
                  <c:v>3727.0220206665726</c:v>
                </c:pt>
                <c:pt idx="6150">
                  <c:v>3745.9520309297905</c:v>
                </c:pt>
                <c:pt idx="6151">
                  <c:v>3766.5520420984276</c:v>
                </c:pt>
                <c:pt idx="6152">
                  <c:v>3752.132034280382</c:v>
                </c:pt>
                <c:pt idx="6153">
                  <c:v>3771.4420447496236</c:v>
                </c:pt>
                <c:pt idx="6154">
                  <c:v>3737.1420261533017</c:v>
                </c:pt>
                <c:pt idx="6155">
                  <c:v>3718.9620162967094</c:v>
                </c:pt>
                <c:pt idx="6156">
                  <c:v>3728.4820214581378</c:v>
                </c:pt>
                <c:pt idx="6157">
                  <c:v>3773.3120457634759</c:v>
                </c:pt>
                <c:pt idx="6158">
                  <c:v>3760.8720390189205</c:v>
                </c:pt>
                <c:pt idx="6159">
                  <c:v>3770.7420443701071</c:v>
                </c:pt>
                <c:pt idx="6160">
                  <c:v>3722.542018237667</c:v>
                </c:pt>
                <c:pt idx="6161">
                  <c:v>3744.3920300840118</c:v>
                </c:pt>
                <c:pt idx="6162">
                  <c:v>3744.0920299213622</c:v>
                </c:pt>
                <c:pt idx="6163">
                  <c:v>3752.2320343345996</c:v>
                </c:pt>
                <c:pt idx="6164">
                  <c:v>3739.442027400286</c:v>
                </c:pt>
                <c:pt idx="6165">
                  <c:v>3746.0420309785873</c:v>
                </c:pt>
                <c:pt idx="6166">
                  <c:v>3723.0120184924854</c:v>
                </c:pt>
                <c:pt idx="6167">
                  <c:v>3690.9220010943518</c:v>
                </c:pt>
                <c:pt idx="6168">
                  <c:v>3673.6719917419741</c:v>
                </c:pt>
                <c:pt idx="6169">
                  <c:v>3645.8319766480499</c:v>
                </c:pt>
                <c:pt idx="6170">
                  <c:v>3656.0019821618866</c:v>
                </c:pt>
                <c:pt idx="6171">
                  <c:v>3610.9119577155843</c:v>
                </c:pt>
                <c:pt idx="6172">
                  <c:v>3569.8119354325281</c:v>
                </c:pt>
                <c:pt idx="6173">
                  <c:v>3462.3418771658603</c:v>
                </c:pt>
                <c:pt idx="6174">
                  <c:v>3422.0118553002726</c:v>
                </c:pt>
                <c:pt idx="6175">
                  <c:v>3320.7718004113035</c:v>
                </c:pt>
                <c:pt idx="6176">
                  <c:v>3352.04181736486</c:v>
                </c:pt>
                <c:pt idx="6177">
                  <c:v>3449.3118701014264</c:v>
                </c:pt>
                <c:pt idx="6178">
                  <c:v>3488.641891424847</c:v>
                </c:pt>
                <c:pt idx="6179">
                  <c:v>3532.1919150362123</c:v>
                </c:pt>
                <c:pt idx="6180">
                  <c:v>3512.0319041061293</c:v>
                </c:pt>
                <c:pt idx="6181">
                  <c:v>3534.4519162615088</c:v>
                </c:pt>
                <c:pt idx="6182">
                  <c:v>3430.2418597623046</c:v>
                </c:pt>
                <c:pt idx="6183">
                  <c:v>3440.7618654659</c:v>
                </c:pt>
                <c:pt idx="6184">
                  <c:v>3448.4418696297412</c:v>
                </c:pt>
                <c:pt idx="6185">
                  <c:v>3428.1418586237546</c:v>
                </c:pt>
                <c:pt idx="6186">
                  <c:v>3468.5318805218726</c:v>
                </c:pt>
                <c:pt idx="6187">
                  <c:v>3438.6418643165061</c:v>
                </c:pt>
                <c:pt idx="6188">
                  <c:v>3447.5018691201044</c:v>
                </c:pt>
                <c:pt idx="6189">
                  <c:v>3550.551924990395</c:v>
                </c:pt>
                <c:pt idx="6190">
                  <c:v>3559.0419295933912</c:v>
                </c:pt>
                <c:pt idx="6191">
                  <c:v>3634.0919702830106</c:v>
                </c:pt>
                <c:pt idx="6192">
                  <c:v>3643.7819755366068</c:v>
                </c:pt>
                <c:pt idx="6193">
                  <c:v>3577.0619393632364</c:v>
                </c:pt>
                <c:pt idx="6194">
                  <c:v>3513.2419047621502</c:v>
                </c:pt>
                <c:pt idx="6195">
                  <c:v>3470.651881671266</c:v>
                </c:pt>
                <c:pt idx="6196">
                  <c:v>3586.8819446873149</c:v>
                </c:pt>
                <c:pt idx="6197">
                  <c:v>3634.3019703968657</c:v>
                </c:pt>
                <c:pt idx="6198">
                  <c:v>3578.2119399867288</c:v>
                </c:pt>
                <c:pt idx="6199">
                  <c:v>3520.6819087958715</c:v>
                </c:pt>
                <c:pt idx="6200">
                  <c:v>3541.5519201108932</c:v>
                </c:pt>
                <c:pt idx="6201">
                  <c:v>3591.9219474198358</c:v>
                </c:pt>
                <c:pt idx="6202">
                  <c:v>3655.3919818311633</c:v>
                </c:pt>
                <c:pt idx="6203">
                  <c:v>3661.6719852359706</c:v>
                </c:pt>
                <c:pt idx="6204">
                  <c:v>3654.3219812510447</c:v>
                </c:pt>
                <c:pt idx="6205">
                  <c:v>3699.6820058437315</c:v>
                </c:pt>
                <c:pt idx="6206">
                  <c:v>3695.8220037509677</c:v>
                </c:pt>
                <c:pt idx="6207">
                  <c:v>3579.1819405126298</c:v>
                </c:pt>
                <c:pt idx="6208">
                  <c:v>3548.2819237596759</c:v>
                </c:pt>
                <c:pt idx="6209">
                  <c:v>3508.0619019537262</c:v>
                </c:pt>
                <c:pt idx="6210">
                  <c:v>3630.101968119764</c:v>
                </c:pt>
                <c:pt idx="6211">
                  <c:v>3581.3119416674449</c:v>
                </c:pt>
                <c:pt idx="6212">
                  <c:v>3504.5619000561414</c:v>
                </c:pt>
                <c:pt idx="6213">
                  <c:v>3502.8318991181932</c:v>
                </c:pt>
                <c:pt idx="6214">
                  <c:v>3527.7519126289908</c:v>
                </c:pt>
                <c:pt idx="6215">
                  <c:v>3445.1418678405898</c:v>
                </c:pt>
                <c:pt idx="6216">
                  <c:v>3479.4118864206471</c:v>
                </c:pt>
                <c:pt idx="6217">
                  <c:v>3529.0419133283863</c:v>
                </c:pt>
                <c:pt idx="6218">
                  <c:v>3571.0819361210793</c:v>
                </c:pt>
                <c:pt idx="6219">
                  <c:v>3656.7919825901977</c:v>
                </c:pt>
                <c:pt idx="6220">
                  <c:v>3647.2219774016608</c:v>
                </c:pt>
                <c:pt idx="6221">
                  <c:v>3685.8219983293002</c:v>
                </c:pt>
                <c:pt idx="6222">
                  <c:v>3650.831979358883</c:v>
                </c:pt>
                <c:pt idx="6223">
                  <c:v>3685.0719979226747</c:v>
                </c:pt>
                <c:pt idx="6224">
                  <c:v>3681.851996176897</c:v>
                </c:pt>
                <c:pt idx="6225">
                  <c:v>3676.9919935419662</c:v>
                </c:pt>
                <c:pt idx="6226">
                  <c:v>3693.9420027316937</c:v>
                </c:pt>
                <c:pt idx="6227">
                  <c:v>3651.2619795920141</c:v>
                </c:pt>
                <c:pt idx="6228">
                  <c:v>3723.8620189533244</c:v>
                </c:pt>
                <c:pt idx="6229">
                  <c:v>3748.1020320954481</c:v>
                </c:pt>
                <c:pt idx="6230">
                  <c:v>3749.2020326918309</c:v>
                </c:pt>
                <c:pt idx="6231">
                  <c:v>3757.8520373815741</c:v>
                </c:pt>
                <c:pt idx="6232">
                  <c:v>3842.6220833410548</c:v>
                </c:pt>
                <c:pt idx="6233">
                  <c:v>3894.9021116855361</c:v>
                </c:pt>
                <c:pt idx="6234">
                  <c:v>3830.3320766778247</c:v>
                </c:pt>
                <c:pt idx="6235">
                  <c:v>3756.4120366008538</c:v>
                </c:pt>
                <c:pt idx="6236">
                  <c:v>3812.3420669242446</c:v>
                </c:pt>
                <c:pt idx="6237">
                  <c:v>3814.1520679055666</c:v>
                </c:pt>
                <c:pt idx="6238">
                  <c:v>3779.2420489785227</c:v>
                </c:pt>
                <c:pt idx="6239">
                  <c:v>3850.012087347669</c:v>
                </c:pt>
                <c:pt idx="6240">
                  <c:v>3868.4920973669114</c:v>
                </c:pt>
                <c:pt idx="6241">
                  <c:v>3791.1220554194647</c:v>
                </c:pt>
                <c:pt idx="6242">
                  <c:v>3814.7620682362885</c:v>
                </c:pt>
                <c:pt idx="6243">
                  <c:v>3820.0920711260374</c:v>
                </c:pt>
                <c:pt idx="6244">
                  <c:v>3830.8420769543309</c:v>
                </c:pt>
                <c:pt idx="6245">
                  <c:v>3869.9620981638968</c:v>
                </c:pt>
                <c:pt idx="6246">
                  <c:v>3869.7820980663068</c:v>
                </c:pt>
                <c:pt idx="6247">
                  <c:v>3841.9920829994903</c:v>
                </c:pt>
                <c:pt idx="6248">
                  <c:v>3767.9220428411941</c:v>
                </c:pt>
                <c:pt idx="6249">
                  <c:v>3686.5719987359239</c:v>
                </c:pt>
                <c:pt idx="6250">
                  <c:v>3716.6320150334586</c:v>
                </c:pt>
                <c:pt idx="6251">
                  <c:v>3667.6319884672848</c:v>
                </c:pt>
                <c:pt idx="6252">
                  <c:v>3696.7320042443394</c:v>
                </c:pt>
                <c:pt idx="6253">
                  <c:v>3687.5119992455611</c:v>
                </c:pt>
                <c:pt idx="6254">
                  <c:v>3774.9020466255192</c:v>
                </c:pt>
                <c:pt idx="6255">
                  <c:v>3752.0220342207426</c:v>
                </c:pt>
                <c:pt idx="6256">
                  <c:v>3891.5221098530137</c:v>
                </c:pt>
                <c:pt idx="6257">
                  <c:v>3883.9621057542327</c:v>
                </c:pt>
                <c:pt idx="6258">
                  <c:v>3867.6020968843836</c:v>
                </c:pt>
                <c:pt idx="6259">
                  <c:v>3895.4221119674648</c:v>
                </c:pt>
                <c:pt idx="6260">
                  <c:v>3882.012104697008</c:v>
                </c:pt>
                <c:pt idx="6261">
                  <c:v>3886.8821073373601</c:v>
                </c:pt>
                <c:pt idx="6262">
                  <c:v>3886.8721073319384</c:v>
                </c:pt>
                <c:pt idx="6263">
                  <c:v>3872.7920996982298</c:v>
                </c:pt>
                <c:pt idx="6264">
                  <c:v>3829.7220763471046</c:v>
                </c:pt>
                <c:pt idx="6265">
                  <c:v>3822.3820723676004</c:v>
                </c:pt>
                <c:pt idx="6266">
                  <c:v>3765.2820414098751</c:v>
                </c:pt>
                <c:pt idx="6267">
                  <c:v>3798.4720594043911</c:v>
                </c:pt>
                <c:pt idx="6268">
                  <c:v>3764.6020410412011</c:v>
                </c:pt>
                <c:pt idx="6269">
                  <c:v>3772.0320450695012</c:v>
                </c:pt>
                <c:pt idx="6270">
                  <c:v>3755.7520362430255</c:v>
                </c:pt>
                <c:pt idx="6271">
                  <c:v>3786.3020528062216</c:v>
                </c:pt>
                <c:pt idx="6272">
                  <c:v>3812.7720671573775</c:v>
                </c:pt>
                <c:pt idx="6273">
                  <c:v>3808.6920649453368</c:v>
                </c:pt>
                <c:pt idx="6274">
                  <c:v>3797.1820587049965</c:v>
                </c:pt>
                <c:pt idx="6275">
                  <c:v>3796.3520582549982</c:v>
                </c:pt>
                <c:pt idx="6276">
                  <c:v>3889.2521086222955</c:v>
                </c:pt>
                <c:pt idx="6277">
                  <c:v>3904.8321170692543</c:v>
                </c:pt>
                <c:pt idx="6278">
                  <c:v>3869.1620977301636</c:v>
                </c:pt>
                <c:pt idx="6279">
                  <c:v>3887.0221074132633</c:v>
                </c:pt>
                <c:pt idx="6280">
                  <c:v>3891.492109836749</c:v>
                </c:pt>
                <c:pt idx="6281">
                  <c:v>3920.6221256300682</c:v>
                </c:pt>
                <c:pt idx="6282">
                  <c:v>3897.6921131981835</c:v>
                </c:pt>
                <c:pt idx="6283">
                  <c:v>3919.2421248818778</c:v>
                </c:pt>
                <c:pt idx="6284">
                  <c:v>3909.6021196553897</c:v>
                </c:pt>
                <c:pt idx="6285">
                  <c:v>3944.032138322194</c:v>
                </c:pt>
                <c:pt idx="6286">
                  <c:v>3970.122152467326</c:v>
                </c:pt>
                <c:pt idx="6287">
                  <c:v>3985.0121605401901</c:v>
                </c:pt>
                <c:pt idx="6288">
                  <c:v>3989.3021628660858</c:v>
                </c:pt>
                <c:pt idx="6289">
                  <c:v>4003.2221704130475</c:v>
                </c:pt>
                <c:pt idx="6290">
                  <c:v>4031.3821856804652</c:v>
                </c:pt>
                <c:pt idx="6291">
                  <c:v>4006.7921723485829</c:v>
                </c:pt>
                <c:pt idx="6292">
                  <c:v>3995.3721661570376</c:v>
                </c:pt>
                <c:pt idx="6293">
                  <c:v>4046.2321937316419</c:v>
                </c:pt>
                <c:pt idx="6294">
                  <c:v>4025.9821827527639</c:v>
                </c:pt>
                <c:pt idx="6295">
                  <c:v>3994.5121656907745</c:v>
                </c:pt>
                <c:pt idx="6296">
                  <c:v>4013.8421761708591</c:v>
                </c:pt>
                <c:pt idx="6297">
                  <c:v>4055.062198518975</c:v>
                </c:pt>
                <c:pt idx="6298">
                  <c:v>4082.6122134556708</c:v>
                </c:pt>
                <c:pt idx="6299">
                  <c:v>4084.4522144532571</c:v>
                </c:pt>
                <c:pt idx="6300">
                  <c:v>4059.4322008882432</c:v>
                </c:pt>
                <c:pt idx="6301">
                  <c:v>4035.4521878870828</c:v>
                </c:pt>
                <c:pt idx="6302">
                  <c:v>4065.4222041358225</c:v>
                </c:pt>
                <c:pt idx="6303">
                  <c:v>4070.3422068032837</c:v>
                </c:pt>
                <c:pt idx="6304">
                  <c:v>4025.732182617222</c:v>
                </c:pt>
                <c:pt idx="6305">
                  <c:v>4063.1322028942614</c:v>
                </c:pt>
                <c:pt idx="6306">
                  <c:v>4051.8421967731979</c:v>
                </c:pt>
                <c:pt idx="6307">
                  <c:v>4049.1621953201907</c:v>
                </c:pt>
                <c:pt idx="6308">
                  <c:v>4014.9321767618208</c:v>
                </c:pt>
                <c:pt idx="6309">
                  <c:v>4048.3221948647706</c:v>
                </c:pt>
                <c:pt idx="6310">
                  <c:v>4051.5421966105473</c:v>
                </c:pt>
                <c:pt idx="6311">
                  <c:v>4055.8621989527082</c:v>
                </c:pt>
                <c:pt idx="6312">
                  <c:v>4039.7221902021356</c:v>
                </c:pt>
                <c:pt idx="6313">
                  <c:v>4051.802196751511</c:v>
                </c:pt>
                <c:pt idx="6314">
                  <c:v>4069.9222065755735</c:v>
                </c:pt>
                <c:pt idx="6315">
                  <c:v>4031.3921856858856</c:v>
                </c:pt>
                <c:pt idx="6316">
                  <c:v>4072.2422078333998</c:v>
                </c:pt>
                <c:pt idx="6317">
                  <c:v>4081.9322130869964</c:v>
                </c:pt>
                <c:pt idx="6318">
                  <c:v>4082.2322132496465</c:v>
                </c:pt>
                <c:pt idx="6319">
                  <c:v>4068.9422060442498</c:v>
                </c:pt>
                <c:pt idx="6320">
                  <c:v>4055.712198871383</c:v>
                </c:pt>
                <c:pt idx="6321">
                  <c:v>3978.8821572167067</c:v>
                </c:pt>
                <c:pt idx="6322">
                  <c:v>4003.3421704781067</c:v>
                </c:pt>
                <c:pt idx="6323">
                  <c:v>4023.1621812238532</c:v>
                </c:pt>
                <c:pt idx="6324">
                  <c:v>4043.1321920509245</c:v>
                </c:pt>
                <c:pt idx="6325">
                  <c:v>4043.4021921973099</c:v>
                </c:pt>
                <c:pt idx="6326">
                  <c:v>4076.0422098936347</c:v>
                </c:pt>
                <c:pt idx="6327">
                  <c:v>4106.0122261423749</c:v>
                </c:pt>
                <c:pt idx="6328">
                  <c:v>4080.7922124689276</c:v>
                </c:pt>
                <c:pt idx="6329">
                  <c:v>4085.3822149574739</c:v>
                </c:pt>
                <c:pt idx="6330">
                  <c:v>4084.4722144641019</c:v>
                </c:pt>
                <c:pt idx="6331">
                  <c:v>4044.4221927503213</c:v>
                </c:pt>
                <c:pt idx="6332">
                  <c:v>4005.3021715407558</c:v>
                </c:pt>
                <c:pt idx="6333">
                  <c:v>4007.8321729124373</c:v>
                </c:pt>
                <c:pt idx="6334">
                  <c:v>4036.7921886135878</c:v>
                </c:pt>
                <c:pt idx="6335">
                  <c:v>4060.0222012081226</c:v>
                </c:pt>
                <c:pt idx="6336">
                  <c:v>4031.6921858485366</c:v>
                </c:pt>
                <c:pt idx="6337">
                  <c:v>4015.0621768323022</c:v>
                </c:pt>
                <c:pt idx="6338">
                  <c:v>4024.3221818527677</c:v>
                </c:pt>
                <c:pt idx="6339">
                  <c:v>4074.7422091888184</c:v>
                </c:pt>
                <c:pt idx="6340">
                  <c:v>4100.8322233339513</c:v>
                </c:pt>
                <c:pt idx="6341">
                  <c:v>4006.3421721046093</c:v>
                </c:pt>
                <c:pt idx="6342">
                  <c:v>4050.8321962256109</c:v>
                </c:pt>
                <c:pt idx="6343">
                  <c:v>4037.0921887762393</c:v>
                </c:pt>
                <c:pt idx="6344">
                  <c:v>4038.8921897521391</c:v>
                </c:pt>
                <c:pt idx="6345">
                  <c:v>4061.0122017448693</c:v>
                </c:pt>
                <c:pt idx="6346">
                  <c:v>4047.5721944581474</c:v>
                </c:pt>
                <c:pt idx="6347">
                  <c:v>4044.9921930593564</c:v>
                </c:pt>
                <c:pt idx="6348">
                  <c:v>4059.0222006659569</c:v>
                </c:pt>
                <c:pt idx="6349">
                  <c:v>4091.7322184002337</c:v>
                </c:pt>
                <c:pt idx="6350">
                  <c:v>4098.5522220978119</c:v>
                </c:pt>
                <c:pt idx="6351">
                  <c:v>4116.362231753802</c:v>
                </c:pt>
                <c:pt idx="6352">
                  <c:v>4054.6021982695797</c:v>
                </c:pt>
                <c:pt idx="6353">
                  <c:v>4068.7622059466621</c:v>
                </c:pt>
                <c:pt idx="6354">
                  <c:v>4093.7722195062538</c:v>
                </c:pt>
                <c:pt idx="6355">
                  <c:v>4120.5822340417462</c:v>
                </c:pt>
                <c:pt idx="6356">
                  <c:v>4138.3422436706296</c:v>
                </c:pt>
                <c:pt idx="6357">
                  <c:v>4148.3722491085628</c:v>
                </c:pt>
                <c:pt idx="6358">
                  <c:v>4135.5122421362976</c:v>
                </c:pt>
                <c:pt idx="6359">
                  <c:v>4105.6522259471958</c:v>
                </c:pt>
                <c:pt idx="6360">
                  <c:v>4085.162214838198</c:v>
                </c:pt>
                <c:pt idx="6361">
                  <c:v>4036.0421882069641</c:v>
                </c:pt>
                <c:pt idx="6362">
                  <c:v>4022.3621807901222</c:v>
                </c:pt>
                <c:pt idx="6363">
                  <c:v>4074.7722092050849</c:v>
                </c:pt>
                <c:pt idx="6364">
                  <c:v>4095.072220211071</c:v>
                </c:pt>
                <c:pt idx="6365">
                  <c:v>4034.5321873882922</c:v>
                </c:pt>
                <c:pt idx="6366">
                  <c:v>4028.8121842870978</c:v>
                </c:pt>
                <c:pt idx="6367">
                  <c:v>4065.952204423173</c:v>
                </c:pt>
                <c:pt idx="6368">
                  <c:v>4035.1721877352784</c:v>
                </c:pt>
                <c:pt idx="6369">
                  <c:v>3988.1921622642813</c:v>
                </c:pt>
                <c:pt idx="6370">
                  <c:v>3981.6821587347754</c:v>
                </c:pt>
                <c:pt idx="6371">
                  <c:v>4030.0821849756494</c:v>
                </c:pt>
                <c:pt idx="6372">
                  <c:v>3957.79214578241</c:v>
                </c:pt>
                <c:pt idx="6373">
                  <c:v>3976.8821561323748</c:v>
                </c:pt>
                <c:pt idx="6374">
                  <c:v>3970.4021526191341</c:v>
                </c:pt>
                <c:pt idx="6375">
                  <c:v>3985.1821606323597</c:v>
                </c:pt>
                <c:pt idx="6376">
                  <c:v>4025.652182573851</c:v>
                </c:pt>
                <c:pt idx="6377">
                  <c:v>3968.9021518058839</c:v>
                </c:pt>
                <c:pt idx="6378">
                  <c:v>3989.8221631480137</c:v>
                </c:pt>
                <c:pt idx="6379">
                  <c:v>3985.5921608546482</c:v>
                </c:pt>
                <c:pt idx="6380">
                  <c:v>3982.9921594450138</c:v>
                </c:pt>
                <c:pt idx="6381">
                  <c:v>3987.9921621558483</c:v>
                </c:pt>
                <c:pt idx="6382">
                  <c:v>4046.4521938509206</c:v>
                </c:pt>
                <c:pt idx="6383">
                  <c:v>4082.7622135369979</c:v>
                </c:pt>
                <c:pt idx="6384">
                  <c:v>4053.9621979225935</c:v>
                </c:pt>
                <c:pt idx="6385">
                  <c:v>4048.9021951792297</c:v>
                </c:pt>
                <c:pt idx="6386">
                  <c:v>4077.6722107773689</c:v>
                </c:pt>
                <c:pt idx="6387">
                  <c:v>4099.6422226887744</c:v>
                </c:pt>
                <c:pt idx="6388">
                  <c:v>4074.1322088580982</c:v>
                </c:pt>
                <c:pt idx="6389">
                  <c:v>4090.252217597827</c:v>
                </c:pt>
                <c:pt idx="6390">
                  <c:v>4150.7422503934977</c:v>
                </c:pt>
                <c:pt idx="6391">
                  <c:v>4183.9222683825928</c:v>
                </c:pt>
                <c:pt idx="6392">
                  <c:v>4192.8722732349861</c:v>
                </c:pt>
                <c:pt idx="6393">
                  <c:v>4162.2222566175733</c:v>
                </c:pt>
                <c:pt idx="6394">
                  <c:v>4112.1822294875456</c:v>
                </c:pt>
                <c:pt idx="6395">
                  <c:v>4077.4322106472482</c:v>
                </c:pt>
                <c:pt idx="6396">
                  <c:v>4080.9822125719406</c:v>
                </c:pt>
                <c:pt idx="6397">
                  <c:v>4068.532205821964</c:v>
                </c:pt>
                <c:pt idx="6398">
                  <c:v>4008.7821734274962</c:v>
                </c:pt>
                <c:pt idx="6399">
                  <c:v>4063.732203219563</c:v>
                </c:pt>
                <c:pt idx="6400">
                  <c:v>4057.9822001021039</c:v>
                </c:pt>
                <c:pt idx="6401">
                  <c:v>4098.1422218755242</c:v>
                </c:pt>
                <c:pt idx="6402">
                  <c:v>4104.8222254971979</c:v>
                </c:pt>
                <c:pt idx="6403">
                  <c:v>4126.7022373598074</c:v>
                </c:pt>
                <c:pt idx="6404">
                  <c:v>4127.1422375983611</c:v>
                </c:pt>
                <c:pt idx="6405">
                  <c:v>4091.7822184273423</c:v>
                </c:pt>
                <c:pt idx="6406">
                  <c:v>4099.9222228405797</c:v>
                </c:pt>
                <c:pt idx="6407">
                  <c:v>4066.8822049273881</c:v>
                </c:pt>
                <c:pt idx="6408">
                  <c:v>4026.5921830834868</c:v>
                </c:pt>
                <c:pt idx="6409">
                  <c:v>4075.0922093785771</c:v>
                </c:pt>
                <c:pt idx="6410">
                  <c:v>4067.7922054207593</c:v>
                </c:pt>
                <c:pt idx="6411">
                  <c:v>4065.1922040111258</c:v>
                </c:pt>
                <c:pt idx="6412">
                  <c:v>4104.8122254917753</c:v>
                </c:pt>
                <c:pt idx="6413">
                  <c:v>4135.7822422826812</c:v>
                </c:pt>
                <c:pt idx="6414">
                  <c:v>4127.7722379399256</c:v>
                </c:pt>
                <c:pt idx="6415">
                  <c:v>4079.3322116773643</c:v>
                </c:pt>
                <c:pt idx="6416">
                  <c:v>4101.4822236863583</c:v>
                </c:pt>
                <c:pt idx="6417">
                  <c:v>4110.0622283381499</c:v>
                </c:pt>
                <c:pt idx="6418">
                  <c:v>4136.5322426893044</c:v>
                </c:pt>
                <c:pt idx="6419">
                  <c:v>4182.6222676777734</c:v>
                </c:pt>
                <c:pt idx="6420">
                  <c:v>4217.3122864855413</c:v>
                </c:pt>
                <c:pt idx="6421">
                  <c:v>4173.6822628308028</c:v>
                </c:pt>
                <c:pt idx="6422">
                  <c:v>4230.8322938156361</c:v>
                </c:pt>
                <c:pt idx="6423">
                  <c:v>4226.3022913596205</c:v>
                </c:pt>
                <c:pt idx="6424">
                  <c:v>4258.002308546309</c:v>
                </c:pt>
                <c:pt idx="6425">
                  <c:v>4285.1823232824026</c:v>
                </c:pt>
                <c:pt idx="6426">
                  <c:v>4287.3623244643259</c:v>
                </c:pt>
                <c:pt idx="6427">
                  <c:v>4288.2623249522767</c:v>
                </c:pt>
                <c:pt idx="6428">
                  <c:v>4297.9023301787647</c:v>
                </c:pt>
                <c:pt idx="6429">
                  <c:v>4284.8523231034887</c:v>
                </c:pt>
                <c:pt idx="6430">
                  <c:v>4302.5623327052626</c:v>
                </c:pt>
                <c:pt idx="6431">
                  <c:v>4300.0923313661106</c:v>
                </c:pt>
                <c:pt idx="6432">
                  <c:v>4324.2023444377519</c:v>
                </c:pt>
                <c:pt idx="6433">
                  <c:v>4300.5023315883982</c:v>
                </c:pt>
                <c:pt idx="6434">
                  <c:v>4292.1123270396183</c:v>
                </c:pt>
                <c:pt idx="6435">
                  <c:v>4335.8823507702609</c:v>
                </c:pt>
                <c:pt idx="6436">
                  <c:v>4309.7323365925977</c:v>
                </c:pt>
                <c:pt idx="6437">
                  <c:v>4337.2223514967636</c:v>
                </c:pt>
                <c:pt idx="6438">
                  <c:v>4331.2023482329187</c:v>
                </c:pt>
                <c:pt idx="6439">
                  <c:v>4349.7023582630054</c:v>
                </c:pt>
                <c:pt idx="6440">
                  <c:v>4333.9523497238779</c:v>
                </c:pt>
                <c:pt idx="6441">
                  <c:v>4330.2523477178611</c:v>
                </c:pt>
                <c:pt idx="6442">
                  <c:v>4278.1723194818132</c:v>
                </c:pt>
                <c:pt idx="6443">
                  <c:v>4288.1223248763727</c:v>
                </c:pt>
                <c:pt idx="6444">
                  <c:v>4310.9623372594624</c:v>
                </c:pt>
                <c:pt idx="6445">
                  <c:v>4271.5923159143549</c:v>
                </c:pt>
                <c:pt idx="6446">
                  <c:v>4257.5623083077544</c:v>
                </c:pt>
                <c:pt idx="6447">
                  <c:v>4334.0023497509856</c:v>
                </c:pt>
                <c:pt idx="6448">
                  <c:v>4342.4523543322957</c:v>
                </c:pt>
                <c:pt idx="6449">
                  <c:v>4324.772344746787</c:v>
                </c:pt>
                <c:pt idx="6450">
                  <c:v>4315.2523395853586</c:v>
                </c:pt>
                <c:pt idx="6451">
                  <c:v>4350.5223587075825</c:v>
                </c:pt>
                <c:pt idx="6452">
                  <c:v>4368.6423685316449</c:v>
                </c:pt>
                <c:pt idx="6453">
                  <c:v>4449.5824124146266</c:v>
                </c:pt>
                <c:pt idx="6454">
                  <c:v>4430.9124022923725</c:v>
                </c:pt>
                <c:pt idx="6455">
                  <c:v>4441.0424077845219</c:v>
                </c:pt>
                <c:pt idx="6456">
                  <c:v>4443.1624089339157</c:v>
                </c:pt>
                <c:pt idx="6457">
                  <c:v>4430.5924021188794</c:v>
                </c:pt>
                <c:pt idx="6458">
                  <c:v>4413.3023927448148</c:v>
                </c:pt>
                <c:pt idx="6459">
                  <c:v>4393.2123818526834</c:v>
                </c:pt>
                <c:pt idx="6460">
                  <c:v>4316.852340452825</c:v>
                </c:pt>
                <c:pt idx="6461">
                  <c:v>4341.4223537738635</c:v>
                </c:pt>
                <c:pt idx="6462">
                  <c:v>4358.6523631153977</c:v>
                </c:pt>
                <c:pt idx="6463">
                  <c:v>4421.8523973803422</c:v>
                </c:pt>
                <c:pt idx="6464">
                  <c:v>4419.2523959707078</c:v>
                </c:pt>
                <c:pt idx="6465">
                  <c:v>4403.7123875454354</c:v>
                </c:pt>
                <c:pt idx="6466">
                  <c:v>4421.8123973586544</c:v>
                </c:pt>
                <c:pt idx="6467">
                  <c:v>4460.7924184923158</c:v>
                </c:pt>
                <c:pt idx="6468">
                  <c:v>4440.5624075242813</c:v>
                </c:pt>
                <c:pt idx="6469">
                  <c:v>4407.9723898550646</c:v>
                </c:pt>
                <c:pt idx="6470">
                  <c:v>4417.3723949514324</c:v>
                </c:pt>
                <c:pt idx="6471">
                  <c:v>4460.2424181941233</c:v>
                </c:pt>
                <c:pt idx="6472">
                  <c:v>4453.1024143230534</c:v>
                </c:pt>
                <c:pt idx="6473">
                  <c:v>4475.8224266410834</c:v>
                </c:pt>
                <c:pt idx="6474">
                  <c:v>4519.0924501006421</c:v>
                </c:pt>
                <c:pt idx="6475">
                  <c:v>4555.8124700090075</c:v>
                </c:pt>
                <c:pt idx="6476">
                  <c:v>4528.5824552458043</c:v>
                </c:pt>
                <c:pt idx="6477">
                  <c:v>4495.732437435624</c:v>
                </c:pt>
                <c:pt idx="6478">
                  <c:v>4519.4624503012428</c:v>
                </c:pt>
                <c:pt idx="6479">
                  <c:v>4483.9524310488987</c:v>
                </c:pt>
                <c:pt idx="6480">
                  <c:v>4517.3824491735359</c:v>
                </c:pt>
                <c:pt idx="6481">
                  <c:v>4522.7824521012362</c:v>
                </c:pt>
                <c:pt idx="6482">
                  <c:v>4507.6224438819872</c:v>
                </c:pt>
                <c:pt idx="6483">
                  <c:v>4522.50245194943</c:v>
                </c:pt>
                <c:pt idx="6484">
                  <c:v>4541.3324621584306</c:v>
                </c:pt>
                <c:pt idx="6485">
                  <c:v>4542.4624627710791</c:v>
                </c:pt>
                <c:pt idx="6486">
                  <c:v>4569.4824774204253</c:v>
                </c:pt>
                <c:pt idx="6487">
                  <c:v>4604.6324964775895</c:v>
                </c:pt>
                <c:pt idx="6488">
                  <c:v>4594.182490811947</c:v>
                </c:pt>
                <c:pt idx="6489">
                  <c:v>4596.4224920264005</c:v>
                </c:pt>
                <c:pt idx="6490">
                  <c:v>4581.0224836770321</c:v>
                </c:pt>
                <c:pt idx="6491">
                  <c:v>4595.8324917065229</c:v>
                </c:pt>
                <c:pt idx="6492">
                  <c:v>4565.4624752409172</c:v>
                </c:pt>
                <c:pt idx="6493">
                  <c:v>4581.0024836661896</c:v>
                </c:pt>
                <c:pt idx="6494">
                  <c:v>4572.6324791282532</c:v>
                </c:pt>
                <c:pt idx="6495">
                  <c:v>4553.9224689843122</c:v>
                </c:pt>
                <c:pt idx="6496">
                  <c:v>4527.622454725325</c:v>
                </c:pt>
                <c:pt idx="6497">
                  <c:v>4502.2024409434443</c:v>
                </c:pt>
                <c:pt idx="6498">
                  <c:v>4553.5224687674463</c:v>
                </c:pt>
                <c:pt idx="6499">
                  <c:v>4562.9324738692367</c:v>
                </c:pt>
                <c:pt idx="6500">
                  <c:v>4586.3524865667841</c:v>
                </c:pt>
                <c:pt idx="6501">
                  <c:v>4628.7325095438127</c:v>
                </c:pt>
                <c:pt idx="6502">
                  <c:v>4631.302510937182</c:v>
                </c:pt>
                <c:pt idx="6503">
                  <c:v>4620.7825052335866</c:v>
                </c:pt>
                <c:pt idx="6504">
                  <c:v>4625.6225078576745</c:v>
                </c:pt>
                <c:pt idx="6505">
                  <c:v>4580.6724834872757</c:v>
                </c:pt>
                <c:pt idx="6506">
                  <c:v>4638.2925147269279</c:v>
                </c:pt>
                <c:pt idx="6507">
                  <c:v>4662.1825276792933</c:v>
                </c:pt>
                <c:pt idx="6508">
                  <c:v>4659.5325262425504</c:v>
                </c:pt>
                <c:pt idx="6509">
                  <c:v>4652.3725223606361</c:v>
                </c:pt>
                <c:pt idx="6510">
                  <c:v>4676.6825355407118</c:v>
                </c:pt>
                <c:pt idx="6511">
                  <c:v>4688.6525420304479</c:v>
                </c:pt>
                <c:pt idx="6512">
                  <c:v>4677.4225359419152</c:v>
                </c:pt>
                <c:pt idx="6513">
                  <c:v>4699.2925477991039</c:v>
                </c:pt>
                <c:pt idx="6514">
                  <c:v>4721.2125596834003</c:v>
                </c:pt>
                <c:pt idx="6515">
                  <c:v>4749.1025748044331</c:v>
                </c:pt>
                <c:pt idx="6516">
                  <c:v>4738.4525690303553</c:v>
                </c:pt>
                <c:pt idx="6517">
                  <c:v>4738.1925688893916</c:v>
                </c:pt>
                <c:pt idx="6518">
                  <c:v>4763.3425825248878</c:v>
                </c:pt>
                <c:pt idx="6519">
                  <c:v>4798.2726014627751</c:v>
                </c:pt>
                <c:pt idx="6520">
                  <c:v>4805.1426051874614</c:v>
                </c:pt>
                <c:pt idx="6521">
                  <c:v>4793.3425987898927</c:v>
                </c:pt>
                <c:pt idx="6522">
                  <c:v>4801.0326029591552</c:v>
                </c:pt>
                <c:pt idx="6523">
                  <c:v>4830.4026188825947</c:v>
                </c:pt>
                <c:pt idx="6524">
                  <c:v>4825.7826163777836</c:v>
                </c:pt>
                <c:pt idx="6525">
                  <c:v>4809.2626074211885</c:v>
                </c:pt>
                <c:pt idx="6526">
                  <c:v>4908.7026613342559</c:v>
                </c:pt>
                <c:pt idx="6527">
                  <c:v>4931.1526735059006</c:v>
                </c:pt>
                <c:pt idx="6528">
                  <c:v>4934.8026754848106</c:v>
                </c:pt>
                <c:pt idx="6529">
                  <c:v>4922.8726690167605</c:v>
                </c:pt>
                <c:pt idx="6530">
                  <c:v>4922.0226685559192</c:v>
                </c:pt>
                <c:pt idx="6531">
                  <c:v>4943.4426801691316</c:v>
                </c:pt>
                <c:pt idx="6532">
                  <c:v>4939.662678119741</c:v>
                </c:pt>
                <c:pt idx="6533">
                  <c:v>4937.4026768944441</c:v>
                </c:pt>
                <c:pt idx="6534">
                  <c:v>4922.1826686426657</c:v>
                </c:pt>
                <c:pt idx="6535">
                  <c:v>4893.8526532830792</c:v>
                </c:pt>
                <c:pt idx="6536">
                  <c:v>4889.7726510710381</c:v>
                </c:pt>
                <c:pt idx="6537">
                  <c:v>4900.1726567095729</c:v>
                </c:pt>
                <c:pt idx="6538">
                  <c:v>4924.932670133624</c:v>
                </c:pt>
                <c:pt idx="6539">
                  <c:v>4903.4926585095673</c:v>
                </c:pt>
                <c:pt idx="6540">
                  <c:v>4894.0326533806692</c:v>
                </c:pt>
                <c:pt idx="6541">
                  <c:v>4927.4726715107281</c:v>
                </c:pt>
                <c:pt idx="6542">
                  <c:v>4978.9026993943671</c:v>
                </c:pt>
                <c:pt idx="6543">
                  <c:v>4970.8526950299247</c:v>
                </c:pt>
                <c:pt idx="6544">
                  <c:v>4981.0727005708695</c:v>
                </c:pt>
                <c:pt idx="6545">
                  <c:v>4985.3227028750789</c:v>
                </c:pt>
                <c:pt idx="6546">
                  <c:v>4961.8026901233161</c:v>
                </c:pt>
                <c:pt idx="6547">
                  <c:v>4964.4726915709016</c:v>
                </c:pt>
                <c:pt idx="6548">
                  <c:v>4978.9626994268983</c:v>
                </c:pt>
                <c:pt idx="6549">
                  <c:v>4975.3726974805195</c:v>
                </c:pt>
                <c:pt idx="6550">
                  <c:v>4986.5927035636323</c:v>
                </c:pt>
                <c:pt idx="6551">
                  <c:v>4973.882696672692</c:v>
                </c:pt>
                <c:pt idx="6552">
                  <c:v>4990.4527056563957</c:v>
                </c:pt>
                <c:pt idx="6553">
                  <c:v>5014.7227188147854</c:v>
                </c:pt>
                <c:pt idx="6554">
                  <c:v>5007.3627148244368</c:v>
                </c:pt>
                <c:pt idx="6555">
                  <c:v>4991.1527060359131</c:v>
                </c:pt>
                <c:pt idx="6556">
                  <c:v>5004.4227132304668</c:v>
                </c:pt>
                <c:pt idx="6557">
                  <c:v>4995.1227081883153</c:v>
                </c:pt>
                <c:pt idx="6558">
                  <c:v>4988.8027047618207</c:v>
                </c:pt>
                <c:pt idx="6559">
                  <c:v>4968.6326938263164</c:v>
                </c:pt>
                <c:pt idx="6560">
                  <c:v>4995.5827084377124</c:v>
                </c:pt>
                <c:pt idx="6561">
                  <c:v>4958.2626882040468</c:v>
                </c:pt>
                <c:pt idx="6562">
                  <c:v>4865.2826377933752</c:v>
                </c:pt>
                <c:pt idx="6563">
                  <c:v>4863.7726369747043</c:v>
                </c:pt>
                <c:pt idx="6564">
                  <c:v>4880.0626458066017</c:v>
                </c:pt>
                <c:pt idx="6565">
                  <c:v>4853.1226312006274</c:v>
                </c:pt>
                <c:pt idx="6566">
                  <c:v>4817.192611720573</c:v>
                </c:pt>
                <c:pt idx="6567">
                  <c:v>4870.4526405963779</c:v>
                </c:pt>
                <c:pt idx="6568">
                  <c:v>4922.6226688812203</c:v>
                </c:pt>
                <c:pt idx="6569">
                  <c:v>4898.3026556957238</c:v>
                </c:pt>
                <c:pt idx="6570">
                  <c:v>4984.6027024847199</c:v>
                </c:pt>
                <c:pt idx="6571">
                  <c:v>4971.2026952196838</c:v>
                </c:pt>
                <c:pt idx="6572">
                  <c:v>5005.9227140437151</c:v>
                </c:pt>
                <c:pt idx="6573">
                  <c:v>5007.5327149166033</c:v>
                </c:pt>
                <c:pt idx="6574">
                  <c:v>5043.5927344671391</c:v>
                </c:pt>
                <c:pt idx="6575">
                  <c:v>5039.6927323526879</c:v>
                </c:pt>
                <c:pt idx="6576">
                  <c:v>5030.2927272563202</c:v>
                </c:pt>
                <c:pt idx="6577">
                  <c:v>5034.2927294249876</c:v>
                </c:pt>
                <c:pt idx="6578">
                  <c:v>5024.062723878621</c:v>
                </c:pt>
                <c:pt idx="6579">
                  <c:v>4988.6527046804931</c:v>
                </c:pt>
                <c:pt idx="6580">
                  <c:v>4973.3026963582333</c:v>
                </c:pt>
                <c:pt idx="6581">
                  <c:v>4969.9326945311313</c:v>
                </c:pt>
                <c:pt idx="6582">
                  <c:v>4951.0626843004438</c:v>
                </c:pt>
                <c:pt idx="6583">
                  <c:v>4944.3026806353964</c:v>
                </c:pt>
                <c:pt idx="6584">
                  <c:v>4974.5326970250981</c:v>
                </c:pt>
                <c:pt idx="6585">
                  <c:v>4928.7026721775928</c:v>
                </c:pt>
                <c:pt idx="6586">
                  <c:v>4928.6326721396417</c:v>
                </c:pt>
                <c:pt idx="6587">
                  <c:v>4950.952684240805</c:v>
                </c:pt>
                <c:pt idx="6588">
                  <c:v>4873.4326422120339</c:v>
                </c:pt>
                <c:pt idx="6589">
                  <c:v>4830.2226187850056</c:v>
                </c:pt>
                <c:pt idx="6590">
                  <c:v>4760.4025809309178</c:v>
                </c:pt>
                <c:pt idx="6591">
                  <c:v>4774.3525884941455</c:v>
                </c:pt>
                <c:pt idx="6592">
                  <c:v>4769.1425856694559</c:v>
                </c:pt>
                <c:pt idx="6593">
                  <c:v>4834.6926212084909</c:v>
                </c:pt>
                <c:pt idx="6594">
                  <c:v>4839.5726238542647</c:v>
                </c:pt>
                <c:pt idx="6595">
                  <c:v>4780.2425916875072</c:v>
                </c:pt>
                <c:pt idx="6596">
                  <c:v>4707.6925523533046</c:v>
                </c:pt>
                <c:pt idx="6597">
                  <c:v>4760.4625809634481</c:v>
                </c:pt>
                <c:pt idx="6598">
                  <c:v>4682.6725387882916</c:v>
                </c:pt>
                <c:pt idx="6599">
                  <c:v>4688.9825422093645</c:v>
                </c:pt>
                <c:pt idx="6600">
                  <c:v>4759.5425804646547</c:v>
                </c:pt>
                <c:pt idx="6601">
                  <c:v>4735.4725674146994</c:v>
                </c:pt>
                <c:pt idx="6602">
                  <c:v>4806.6026059790247</c:v>
                </c:pt>
                <c:pt idx="6603">
                  <c:v>4811.642608711546</c:v>
                </c:pt>
                <c:pt idx="6604">
                  <c:v>4854.542631970503</c:v>
                </c:pt>
                <c:pt idx="6605">
                  <c:v>4848.8026288584661</c:v>
                </c:pt>
                <c:pt idx="6606">
                  <c:v>4841.7626250416115</c:v>
                </c:pt>
                <c:pt idx="6607">
                  <c:v>4805.7026054910757</c:v>
                </c:pt>
                <c:pt idx="6608">
                  <c:v>4848.8626288909954</c:v>
                </c:pt>
                <c:pt idx="6609">
                  <c:v>4912.0626631559389</c:v>
                </c:pt>
                <c:pt idx="6610">
                  <c:v>4941.4226790739567</c:v>
                </c:pt>
                <c:pt idx="6611">
                  <c:v>4940.5026785751634</c:v>
                </c:pt>
                <c:pt idx="6612">
                  <c:v>5019.292721292486</c:v>
                </c:pt>
                <c:pt idx="6613">
                  <c:v>5004.5627133063699</c:v>
                </c:pt>
                <c:pt idx="6614">
                  <c:v>4991.4327061877193</c:v>
                </c:pt>
                <c:pt idx="6615">
                  <c:v>5013.3027180449071</c:v>
                </c:pt>
                <c:pt idx="6616">
                  <c:v>5051.0227384954396</c:v>
                </c:pt>
                <c:pt idx="6617">
                  <c:v>5088.6927589188626</c:v>
                </c:pt>
                <c:pt idx="6618">
                  <c:v>5139.9127866886474</c:v>
                </c:pt>
                <c:pt idx="6619">
                  <c:v>5138.132785723591</c:v>
                </c:pt>
                <c:pt idx="6620">
                  <c:v>5097.9227639230639</c:v>
                </c:pt>
                <c:pt idx="6621">
                  <c:v>5189.2328134283152</c:v>
                </c:pt>
                <c:pt idx="6622">
                  <c:v>5191.8028148216854</c:v>
                </c:pt>
                <c:pt idx="6623">
                  <c:v>5070.1627488725135</c:v>
                </c:pt>
                <c:pt idx="6624">
                  <c:v>5087.8727584742883</c:v>
                </c:pt>
                <c:pt idx="6625">
                  <c:v>5142.252787957319</c:v>
                </c:pt>
                <c:pt idx="6626">
                  <c:v>5209.1128242065924</c:v>
                </c:pt>
                <c:pt idx="6627">
                  <c:v>5117.5127745441123</c:v>
                </c:pt>
                <c:pt idx="6628">
                  <c:v>5205.4828222385268</c:v>
                </c:pt>
                <c:pt idx="6629">
                  <c:v>5214.7328272535697</c:v>
                </c:pt>
                <c:pt idx="6630">
                  <c:v>5084.7427567773047</c:v>
                </c:pt>
                <c:pt idx="6631">
                  <c:v>5077.3027527435843</c:v>
                </c:pt>
                <c:pt idx="6632">
                  <c:v>5064.4027457496322</c:v>
                </c:pt>
                <c:pt idx="6633">
                  <c:v>5008.2227152907008</c:v>
                </c:pt>
                <c:pt idx="6634">
                  <c:v>5066.8327470670984</c:v>
                </c:pt>
                <c:pt idx="6635">
                  <c:v>5082.402755508635</c:v>
                </c:pt>
                <c:pt idx="6636">
                  <c:v>4919.3926671300223</c:v>
                </c:pt>
                <c:pt idx="6637">
                  <c:v>4937.4626769269771</c:v>
                </c:pt>
                <c:pt idx="6638">
                  <c:v>4943.0826799739543</c:v>
                </c:pt>
                <c:pt idx="6639">
                  <c:v>5008.0327151876882</c:v>
                </c:pt>
                <c:pt idx="6640">
                  <c:v>5092.4327609465681</c:v>
                </c:pt>
                <c:pt idx="6641">
                  <c:v>5065.2427462050518</c:v>
                </c:pt>
                <c:pt idx="6642">
                  <c:v>4910.2226621583523</c:v>
                </c:pt>
                <c:pt idx="6643">
                  <c:v>4845.7026271777486</c:v>
                </c:pt>
                <c:pt idx="6644">
                  <c:v>4730.8825649261544</c:v>
                </c:pt>
                <c:pt idx="6645">
                  <c:v>4781.6925924736506</c:v>
                </c:pt>
                <c:pt idx="6646">
                  <c:v>4839.0826235886043</c:v>
                </c:pt>
                <c:pt idx="6647">
                  <c:v>4856.1326328325486</c:v>
                </c:pt>
                <c:pt idx="6648">
                  <c:v>4917.6126661649641</c:v>
                </c:pt>
                <c:pt idx="6649">
                  <c:v>4963.02269078476</c:v>
                </c:pt>
                <c:pt idx="6650">
                  <c:v>4952.0626848426118</c:v>
                </c:pt>
                <c:pt idx="6651">
                  <c:v>4889.7526510601974</c:v>
                </c:pt>
                <c:pt idx="6652">
                  <c:v>4975.1226973449784</c:v>
                </c:pt>
                <c:pt idx="6653">
                  <c:v>4868.192639371081</c:v>
                </c:pt>
                <c:pt idx="6654">
                  <c:v>4946.1326816275632</c:v>
                </c:pt>
                <c:pt idx="6655">
                  <c:v>4942.8926798709426</c:v>
                </c:pt>
                <c:pt idx="6656">
                  <c:v>4926.6726710769963</c:v>
                </c:pt>
                <c:pt idx="6657">
                  <c:v>5039.0827320219687</c:v>
                </c:pt>
                <c:pt idx="6658">
                  <c:v>5062.9327449526472</c:v>
                </c:pt>
                <c:pt idx="6659">
                  <c:v>5063.9927455273437</c:v>
                </c:pt>
                <c:pt idx="6660">
                  <c:v>5019.8927216177872</c:v>
                </c:pt>
                <c:pt idx="6661">
                  <c:v>5089.5827594013927</c:v>
                </c:pt>
                <c:pt idx="6662">
                  <c:v>5114.6427729880934</c:v>
                </c:pt>
                <c:pt idx="6663">
                  <c:v>5040.2827326725683</c:v>
                </c:pt>
                <c:pt idx="6664">
                  <c:v>5083.6127561646563</c:v>
                </c:pt>
                <c:pt idx="6665">
                  <c:v>5118.7327752055544</c:v>
                </c:pt>
                <c:pt idx="6666">
                  <c:v>5082.6827556604412</c:v>
                </c:pt>
                <c:pt idx="6667">
                  <c:v>5064.4527457767399</c:v>
                </c:pt>
                <c:pt idx="6668">
                  <c:v>5034.3527294575197</c:v>
                </c:pt>
                <c:pt idx="6669">
                  <c:v>5075.5427517893704</c:v>
                </c:pt>
                <c:pt idx="6670">
                  <c:v>5096.8527633429458</c:v>
                </c:pt>
                <c:pt idx="6671">
                  <c:v>5134.3427836687788</c:v>
                </c:pt>
                <c:pt idx="6672">
                  <c:v>5211.0028252312868</c:v>
                </c:pt>
                <c:pt idx="6673">
                  <c:v>5184.9928111295276</c:v>
                </c:pt>
                <c:pt idx="6674">
                  <c:v>5197.8928181234805</c:v>
                </c:pt>
                <c:pt idx="6675">
                  <c:v>5169.2628026012444</c:v>
                </c:pt>
                <c:pt idx="6676">
                  <c:v>5172.5428043795519</c:v>
                </c:pt>
                <c:pt idx="6677">
                  <c:v>5190.8328142957826</c:v>
                </c:pt>
                <c:pt idx="6678">
                  <c:v>5296.7128717004052</c:v>
                </c:pt>
                <c:pt idx="6679">
                  <c:v>5320.1428844033735</c:v>
                </c:pt>
                <c:pt idx="6680">
                  <c:v>5361.7529069629345</c:v>
                </c:pt>
                <c:pt idx="6681">
                  <c:v>5298.2528725353413</c:v>
                </c:pt>
                <c:pt idx="6682">
                  <c:v>5364.6129085135317</c:v>
                </c:pt>
                <c:pt idx="6683">
                  <c:v>5352.3529018665668</c:v>
                </c:pt>
                <c:pt idx="6684">
                  <c:v>5333.0228913864821</c:v>
                </c:pt>
                <c:pt idx="6685">
                  <c:v>5332.6628911913012</c:v>
                </c:pt>
                <c:pt idx="6686">
                  <c:v>5364.0929082316043</c:v>
                </c:pt>
                <c:pt idx="6687">
                  <c:v>5361.6629069141381</c:v>
                </c:pt>
                <c:pt idx="6688">
                  <c:v>5399.1429272345513</c:v>
                </c:pt>
                <c:pt idx="6689">
                  <c:v>5373.2329131870083</c:v>
                </c:pt>
                <c:pt idx="6690">
                  <c:v>5276.9728609980311</c:v>
                </c:pt>
                <c:pt idx="6691">
                  <c:v>5291.7328690004124</c:v>
                </c:pt>
                <c:pt idx="6692">
                  <c:v>5266.6628554082909</c:v>
                </c:pt>
                <c:pt idx="6693">
                  <c:v>5348.0928995569348</c:v>
                </c:pt>
                <c:pt idx="6694">
                  <c:v>5368.9329108556913</c:v>
                </c:pt>
                <c:pt idx="6695">
                  <c:v>5322.6928857858966</c:v>
                </c:pt>
                <c:pt idx="6696">
                  <c:v>5357.042904409328</c:v>
                </c:pt>
                <c:pt idx="6697">
                  <c:v>5362.1129071581136</c:v>
                </c:pt>
                <c:pt idx="6698">
                  <c:v>5361.0229065671529</c:v>
                </c:pt>
                <c:pt idx="6699">
                  <c:v>5458.3229593199831</c:v>
                </c:pt>
                <c:pt idx="6700">
                  <c:v>5442.4629507212176</c:v>
                </c:pt>
                <c:pt idx="6701">
                  <c:v>5484.2029733512609</c:v>
                </c:pt>
                <c:pt idx="6702">
                  <c:v>5465.4429631802113</c:v>
                </c:pt>
                <c:pt idx="6703">
                  <c:v>5474.2929679783883</c:v>
                </c:pt>
                <c:pt idx="6704">
                  <c:v>5495.3829794126868</c:v>
                </c:pt>
                <c:pt idx="6705">
                  <c:v>5446.2229527597656</c:v>
                </c:pt>
                <c:pt idx="6706">
                  <c:v>5563.1930161770179</c:v>
                </c:pt>
                <c:pt idx="6707">
                  <c:v>5540.7230039945298</c:v>
                </c:pt>
                <c:pt idx="6708">
                  <c:v>5531.1029987788852</c:v>
                </c:pt>
                <c:pt idx="6709">
                  <c:v>5585.913028495047</c:v>
                </c:pt>
                <c:pt idx="6710">
                  <c:v>5572.8930214360353</c:v>
                </c:pt>
                <c:pt idx="6711">
                  <c:v>5573.9530220107317</c:v>
                </c:pt>
                <c:pt idx="6712">
                  <c:v>5534.0030003511674</c:v>
                </c:pt>
                <c:pt idx="6713">
                  <c:v>5523.2829945391395</c:v>
                </c:pt>
                <c:pt idx="6714">
                  <c:v>5525.9629959921467</c:v>
                </c:pt>
                <c:pt idx="6715">
                  <c:v>5530.8729986541857</c:v>
                </c:pt>
                <c:pt idx="6716">
                  <c:v>5520.6629931186626</c:v>
                </c:pt>
                <c:pt idx="6717">
                  <c:v>5506.6329855120621</c:v>
                </c:pt>
                <c:pt idx="6718">
                  <c:v>5447.1729532748232</c:v>
                </c:pt>
                <c:pt idx="6719">
                  <c:v>5387.5129209291508</c:v>
                </c:pt>
                <c:pt idx="6720">
                  <c:v>5455.7029578995052</c:v>
                </c:pt>
                <c:pt idx="6721">
                  <c:v>5493.3929783337735</c:v>
                </c:pt>
                <c:pt idx="6722">
                  <c:v>5507.712986097602</c:v>
                </c:pt>
                <c:pt idx="6723">
                  <c:v>5580.0130252962635</c:v>
                </c:pt>
                <c:pt idx="6724">
                  <c:v>5595.2330335480419</c:v>
                </c:pt>
                <c:pt idx="6725">
                  <c:v>5607.3430401136829</c:v>
                </c:pt>
                <c:pt idx="6726">
                  <c:v>5629.4130520793042</c:v>
                </c:pt>
                <c:pt idx="6727">
                  <c:v>5659.4030683388864</c:v>
                </c:pt>
                <c:pt idx="6728">
                  <c:v>5713.713097783967</c:v>
                </c:pt>
                <c:pt idx="6729">
                  <c:v>5673.1430757882599</c:v>
                </c:pt>
                <c:pt idx="6730">
                  <c:v>5676.6330776804225</c:v>
                </c:pt>
                <c:pt idx="6731">
                  <c:v>5684.2630818171556</c:v>
                </c:pt>
                <c:pt idx="6732">
                  <c:v>5719.3831008580546</c:v>
                </c:pt>
                <c:pt idx="6733">
                  <c:v>5724.7031037423812</c:v>
                </c:pt>
                <c:pt idx="6734">
                  <c:v>5745.8731152200526</c:v>
                </c:pt>
                <c:pt idx="6735">
                  <c:v>5733.9831087736893</c:v>
                </c:pt>
                <c:pt idx="6736">
                  <c:v>5739.4631117447634</c:v>
                </c:pt>
                <c:pt idx="6737">
                  <c:v>5753.3731192863042</c:v>
                </c:pt>
                <c:pt idx="6738">
                  <c:v>5763.2931246645994</c:v>
                </c:pt>
                <c:pt idx="6739">
                  <c:v>5819.0631549012433</c:v>
                </c:pt>
                <c:pt idx="6740">
                  <c:v>5803.3831464000668</c:v>
                </c:pt>
                <c:pt idx="6741">
                  <c:v>5729.4031062905651</c:v>
                </c:pt>
                <c:pt idx="6742">
                  <c:v>5731.3731073586341</c:v>
                </c:pt>
                <c:pt idx="6743">
                  <c:v>5726.3431046315354</c:v>
                </c:pt>
                <c:pt idx="6744">
                  <c:v>5622.6130483925708</c:v>
                </c:pt>
                <c:pt idx="6745">
                  <c:v>5657.7430674388916</c:v>
                </c:pt>
                <c:pt idx="6746">
                  <c:v>5691.8030859050932</c:v>
                </c:pt>
                <c:pt idx="6747">
                  <c:v>5725.1631039917784</c:v>
                </c:pt>
                <c:pt idx="6748">
                  <c:v>5688.5230841267867</c:v>
                </c:pt>
                <c:pt idx="6749">
                  <c:v>5696.4530884261694</c:v>
                </c:pt>
                <c:pt idx="6750">
                  <c:v>5638.5430570292892</c:v>
                </c:pt>
                <c:pt idx="6751">
                  <c:v>5599.9830361233362</c:v>
                </c:pt>
                <c:pt idx="6752">
                  <c:v>5617.5341970689888</c:v>
                </c:pt>
                <c:pt idx="6753">
                  <c:v>5546.3739418682808</c:v>
                </c:pt>
                <c:pt idx="6754">
                  <c:v>5618.9841532151067</c:v>
                </c:pt>
                <c:pt idx="6755">
                  <c:v>5681.2982643097321</c:v>
                </c:pt>
                <c:pt idx="6756">
                  <c:v>5670.8891600862635</c:v>
                </c:pt>
                <c:pt idx="6757">
                  <c:v>5636.2025018503182</c:v>
                </c:pt>
                <c:pt idx="6758">
                  <c:v>5548.2966101806869</c:v>
                </c:pt>
                <c:pt idx="6759">
                  <c:v>5551.2673788513393</c:v>
                </c:pt>
                <c:pt idx="6760">
                  <c:v>5590.5534912009543</c:v>
                </c:pt>
                <c:pt idx="6761">
                  <c:v>5630.7558070373043</c:v>
                </c:pt>
                <c:pt idx="6762">
                  <c:v>5647.2244169460337</c:v>
                </c:pt>
                <c:pt idx="6763">
                  <c:v>5635.6809803775686</c:v>
                </c:pt>
                <c:pt idx="6764">
                  <c:v>5609.9118747964221</c:v>
                </c:pt>
                <c:pt idx="6765">
                  <c:v>5460.350915349477</c:v>
                </c:pt>
                <c:pt idx="6766">
                  <c:v>5451.9811852416897</c:v>
                </c:pt>
                <c:pt idx="6767">
                  <c:v>5535.7094248663379</c:v>
                </c:pt>
                <c:pt idx="6768">
                  <c:v>5545.358040297494</c:v>
                </c:pt>
                <c:pt idx="6769">
                  <c:v>5596.1669744243982</c:v>
                </c:pt>
                <c:pt idx="6770">
                  <c:v>5627.274776220007</c:v>
                </c:pt>
                <c:pt idx="6771">
                  <c:v>5649.8641859572281</c:v>
                </c:pt>
                <c:pt idx="6772">
                  <c:v>5670.0149250322838</c:v>
                </c:pt>
                <c:pt idx="6773">
                  <c:v>5774.3224912643545</c:v>
                </c:pt>
                <c:pt idx="6774">
                  <c:v>5824.3227968528463</c:v>
                </c:pt>
                <c:pt idx="6775">
                  <c:v>5840.0968239049962</c:v>
                </c:pt>
                <c:pt idx="6776">
                  <c:v>5882.2000753919692</c:v>
                </c:pt>
                <c:pt idx="6777">
                  <c:v>5833.7665876029541</c:v>
                </c:pt>
                <c:pt idx="6778">
                  <c:v>5796.2181481354473</c:v>
                </c:pt>
                <c:pt idx="6779">
                  <c:v>5792.4398268569685</c:v>
                </c:pt>
                <c:pt idx="6780">
                  <c:v>5770.9020807699226</c:v>
                </c:pt>
                <c:pt idx="6781">
                  <c:v>5739.0295338796941</c:v>
                </c:pt>
                <c:pt idx="6782">
                  <c:v>5752.1076509802115</c:v>
                </c:pt>
                <c:pt idx="6783">
                  <c:v>5814.5652906126525</c:v>
                </c:pt>
                <c:pt idx="6784">
                  <c:v>5808.478359492522</c:v>
                </c:pt>
                <c:pt idx="6785">
                  <c:v>5866.6335987523462</c:v>
                </c:pt>
                <c:pt idx="6786">
                  <c:v>5902.7626577203118</c:v>
                </c:pt>
                <c:pt idx="6787">
                  <c:v>5896.1213206996017</c:v>
                </c:pt>
                <c:pt idx="6788">
                  <c:v>5929.359265340102</c:v>
                </c:pt>
                <c:pt idx="6789">
                  <c:v>5923.6801920610988</c:v>
                </c:pt>
                <c:pt idx="6790">
                  <c:v>5937.7421970650475</c:v>
                </c:pt>
                <c:pt idx="6791">
                  <c:v>5943.3624425021562</c:v>
                </c:pt>
                <c:pt idx="6792">
                  <c:v>5869.6732263703307</c:v>
                </c:pt>
                <c:pt idx="6793">
                  <c:v>5780.4645531143733</c:v>
                </c:pt>
                <c:pt idx="6794">
                  <c:v>5777.17954204335</c:v>
                </c:pt>
                <c:pt idx="6795">
                  <c:v>5756.9532586873374</c:v>
                </c:pt>
                <c:pt idx="6796">
                  <c:v>5708.1362626403952</c:v>
                </c:pt>
                <c:pt idx="6797">
                  <c:v>5702.305400009096</c:v>
                </c:pt>
                <c:pt idx="6798">
                  <c:v>5680.1709614385445</c:v>
                </c:pt>
                <c:pt idx="6799">
                  <c:v>5616.3227538621841</c:v>
                </c:pt>
                <c:pt idx="6800">
                  <c:v>5619.5592683669147</c:v>
                </c:pt>
                <c:pt idx="6801">
                  <c:v>5683.763553526328</c:v>
                </c:pt>
                <c:pt idx="6802">
                  <c:v>5728.6700225931118</c:v>
                </c:pt>
                <c:pt idx="6803">
                  <c:v>5801.9641712107459</c:v>
                </c:pt>
                <c:pt idx="6804">
                  <c:v>5795.0347014938197</c:v>
                </c:pt>
                <c:pt idx="6805">
                  <c:v>5865.674323722259</c:v>
                </c:pt>
                <c:pt idx="6806">
                  <c:v>5843.7733444082805</c:v>
                </c:pt>
                <c:pt idx="6807">
                  <c:v>5891.4020670409791</c:v>
                </c:pt>
                <c:pt idx="6808">
                  <c:v>5942.307008959935</c:v>
                </c:pt>
                <c:pt idx="6809">
                  <c:v>5953.0327956850979</c:v>
                </c:pt>
                <c:pt idx="6810">
                  <c:v>5994.2106647103592</c:v>
                </c:pt>
                <c:pt idx="6811">
                  <c:v>5957.6985726747253</c:v>
                </c:pt>
                <c:pt idx="6812">
                  <c:v>5995.9701111742725</c:v>
                </c:pt>
                <c:pt idx="6813">
                  <c:v>5989.0334439734434</c:v>
                </c:pt>
                <c:pt idx="6814">
                  <c:v>5933.7796747566999</c:v>
                </c:pt>
                <c:pt idx="6815">
                  <c:v>5941.4172163875201</c:v>
                </c:pt>
                <c:pt idx="6816">
                  <c:v>5945.5361570906716</c:v>
                </c:pt>
                <c:pt idx="6817">
                  <c:v>5980.8096019247532</c:v>
                </c:pt>
                <c:pt idx="6818">
                  <c:v>5970.8934519585482</c:v>
                </c:pt>
                <c:pt idx="6819">
                  <c:v>6029.7134010187556</c:v>
                </c:pt>
                <c:pt idx="6820">
                  <c:v>6018.5807483130038</c:v>
                </c:pt>
                <c:pt idx="6821">
                  <c:v>6057.1809633407483</c:v>
                </c:pt>
                <c:pt idx="6822">
                  <c:v>6053.0308442706919</c:v>
                </c:pt>
                <c:pt idx="6823">
                  <c:v>6002.2069286756659</c:v>
                </c:pt>
                <c:pt idx="6824">
                  <c:v>6039.033840221985</c:v>
                </c:pt>
                <c:pt idx="6825">
                  <c:v>5985.258121776591</c:v>
                </c:pt>
                <c:pt idx="6826">
                  <c:v>5939.1759818823966</c:v>
                </c:pt>
                <c:pt idx="6827">
                  <c:v>5895.4921415984809</c:v>
                </c:pt>
                <c:pt idx="6828">
                  <c:v>5946.8420521786838</c:v>
                </c:pt>
                <c:pt idx="6829">
                  <c:v>5977.6506831720926</c:v>
                </c:pt>
                <c:pt idx="6830">
                  <c:v>5927.773615650417</c:v>
                </c:pt>
                <c:pt idx="6831">
                  <c:v>5907.6695605406712</c:v>
                </c:pt>
                <c:pt idx="6832">
                  <c:v>5973.3067007169302</c:v>
                </c:pt>
                <c:pt idx="6833">
                  <c:v>6038.5742476028099</c:v>
                </c:pt>
                <c:pt idx="6834">
                  <c:v>6072.3860602444438</c:v>
                </c:pt>
                <c:pt idx="6835">
                  <c:v>6037.7360158783495</c:v>
                </c:pt>
                <c:pt idx="6836">
                  <c:v>6107.7017495814289</c:v>
                </c:pt>
                <c:pt idx="6837">
                  <c:v>6090.4340166294423</c:v>
                </c:pt>
                <c:pt idx="6838">
                  <c:v>6133.0241914604094</c:v>
                </c:pt>
                <c:pt idx="6839">
                  <c:v>6171.389446850766</c:v>
                </c:pt>
                <c:pt idx="6840">
                  <c:v>6149.1401098679207</c:v>
                </c:pt>
                <c:pt idx="6841">
                  <c:v>6163.9753317610803</c:v>
                </c:pt>
                <c:pt idx="6842">
                  <c:v>6114.4142351707123</c:v>
                </c:pt>
                <c:pt idx="6843">
                  <c:v>6141.4449680758698</c:v>
                </c:pt>
                <c:pt idx="6844">
                  <c:v>6169.8539417682659</c:v>
                </c:pt>
                <c:pt idx="6845">
                  <c:v>6200.260816803856</c:v>
                </c:pt>
                <c:pt idx="6846">
                  <c:v>6138.1259136963909</c:v>
                </c:pt>
                <c:pt idx="6847">
                  <c:v>6161.2366097062377</c:v>
                </c:pt>
                <c:pt idx="6848">
                  <c:v>6107.1172358745252</c:v>
                </c:pt>
                <c:pt idx="6849">
                  <c:v>6151.8354546492474</c:v>
                </c:pt>
                <c:pt idx="6850">
                  <c:v>6186.8988749494602</c:v>
                </c:pt>
                <c:pt idx="6851">
                  <c:v>6222.8581568953787</c:v>
                </c:pt>
                <c:pt idx="6852">
                  <c:v>6223.4090949540787</c:v>
                </c:pt>
                <c:pt idx="6853">
                  <c:v>6260.1354433758752</c:v>
                </c:pt>
                <c:pt idx="6854">
                  <c:v>6257.1148611382177</c:v>
                </c:pt>
                <c:pt idx="6855">
                  <c:v>6260.2443277149096</c:v>
                </c:pt>
                <c:pt idx="6856">
                  <c:v>6251.8954775284428</c:v>
                </c:pt>
                <c:pt idx="6857">
                  <c:v>6280.3955272802159</c:v>
                </c:pt>
                <c:pt idx="6858">
                  <c:v>6253.4854058604487</c:v>
                </c:pt>
                <c:pt idx="6859">
                  <c:v>6261.3162246660568</c:v>
                </c:pt>
                <c:pt idx="6860">
                  <c:v>6272.1812340966999</c:v>
                </c:pt>
                <c:pt idx="6861">
                  <c:v>6249.8567213030974</c:v>
                </c:pt>
                <c:pt idx="6862">
                  <c:v>6299.4124860005741</c:v>
                </c:pt>
                <c:pt idx="6863">
                  <c:v>6294.3471360143112</c:v>
                </c:pt>
                <c:pt idx="6864">
                  <c:v>6349.6826687053845</c:v>
                </c:pt>
                <c:pt idx="6865">
                  <c:v>6326.9562884939023</c:v>
                </c:pt>
                <c:pt idx="6866">
                  <c:v>6289.2384475245517</c:v>
                </c:pt>
                <c:pt idx="6867">
                  <c:v>6334.3296453814892</c:v>
                </c:pt>
                <c:pt idx="6868">
                  <c:v>6348.3418194884198</c:v>
                </c:pt>
                <c:pt idx="6869">
                  <c:v>6352.3232617070234</c:v>
                </c:pt>
                <c:pt idx="6870">
                  <c:v>6383.4462346508571</c:v>
                </c:pt>
                <c:pt idx="6871">
                  <c:v>6391.2927942249989</c:v>
                </c:pt>
                <c:pt idx="6872">
                  <c:v>6401.6134967005373</c:v>
                </c:pt>
                <c:pt idx="6873">
                  <c:v>6376.3674064329525</c:v>
                </c:pt>
                <c:pt idx="6874">
                  <c:v>6359.2360199548875</c:v>
                </c:pt>
                <c:pt idx="6875">
                  <c:v>6363.8508364168874</c:v>
                </c:pt>
                <c:pt idx="6876">
                  <c:v>6351.8281728586016</c:v>
                </c:pt>
                <c:pt idx="6877">
                  <c:v>6376.2893643106408</c:v>
                </c:pt>
                <c:pt idx="6878">
                  <c:v>6391.4752687339296</c:v>
                </c:pt>
                <c:pt idx="6879">
                  <c:v>6394.5052482666833</c:v>
                </c:pt>
                <c:pt idx="6880">
                  <c:v>6399.6527165474681</c:v>
                </c:pt>
                <c:pt idx="6881">
                  <c:v>6391.1490491170644</c:v>
                </c:pt>
                <c:pt idx="6882">
                  <c:v>6418.6771600818847</c:v>
                </c:pt>
                <c:pt idx="6883">
                  <c:v>6495.7364772208666</c:v>
                </c:pt>
                <c:pt idx="6884">
                  <c:v>6485.8815715278661</c:v>
                </c:pt>
                <c:pt idx="6885">
                  <c:v>6477.7804651957167</c:v>
                </c:pt>
                <c:pt idx="6886">
                  <c:v>6500.9974549431918</c:v>
                </c:pt>
                <c:pt idx="6887">
                  <c:v>6519.8655711028532</c:v>
                </c:pt>
                <c:pt idx="6888">
                  <c:v>6492.06318384933</c:v>
                </c:pt>
                <c:pt idx="6889">
                  <c:v>6565.0016929941485</c:v>
                </c:pt>
                <c:pt idx="6890">
                  <c:v>6572.5795458626062</c:v>
                </c:pt>
                <c:pt idx="6891">
                  <c:v>6540.8029573544036</c:v>
                </c:pt>
                <c:pt idx="6892">
                  <c:v>6519.3642700110649</c:v>
                </c:pt>
                <c:pt idx="6893">
                  <c:v>6450.1480699243584</c:v>
                </c:pt>
                <c:pt idx="6894">
                  <c:v>6502.8257965244575</c:v>
                </c:pt>
                <c:pt idx="6895">
                  <c:v>6485.3463886177069</c:v>
                </c:pt>
                <c:pt idx="6896">
                  <c:v>6527.5335790201898</c:v>
                </c:pt>
                <c:pt idx="6897">
                  <c:v>6596.0728619898937</c:v>
                </c:pt>
                <c:pt idx="6898">
                  <c:v>6647.7760505516317</c:v>
                </c:pt>
                <c:pt idx="6899">
                  <c:v>6652.2252286138264</c:v>
                </c:pt>
                <c:pt idx="6900">
                  <c:v>6670.3674284999206</c:v>
                </c:pt>
                <c:pt idx="6901">
                  <c:v>6647.0779292631341</c:v>
                </c:pt>
                <c:pt idx="6902">
                  <c:v>6612.6389190414557</c:v>
                </c:pt>
                <c:pt idx="6903">
                  <c:v>6586.1324303105257</c:v>
                </c:pt>
                <c:pt idx="6904">
                  <c:v>6533.9828291067579</c:v>
                </c:pt>
                <c:pt idx="6905">
                  <c:v>6555.3649411694232</c:v>
                </c:pt>
                <c:pt idx="6906">
                  <c:v>6604.8843198471732</c:v>
                </c:pt>
                <c:pt idx="6907">
                  <c:v>6629.7982598346771</c:v>
                </c:pt>
                <c:pt idx="6908">
                  <c:v>6673.5744349786546</c:v>
                </c:pt>
                <c:pt idx="6909">
                  <c:v>6636.7752563773711</c:v>
                </c:pt>
                <c:pt idx="6910">
                  <c:v>6624.6408448984994</c:v>
                </c:pt>
                <c:pt idx="6911">
                  <c:v>6589.4983866454349</c:v>
                </c:pt>
                <c:pt idx="6912">
                  <c:v>6654.9198358047543</c:v>
                </c:pt>
                <c:pt idx="6913">
                  <c:v>6652.3052049971884</c:v>
                </c:pt>
                <c:pt idx="6914">
                  <c:v>6615.2184422599876</c:v>
                </c:pt>
                <c:pt idx="6915">
                  <c:v>6606.0745364524682</c:v>
                </c:pt>
                <c:pt idx="6916">
                  <c:v>6656.0516365483782</c:v>
                </c:pt>
                <c:pt idx="6917">
                  <c:v>6696.3699488476168</c:v>
                </c:pt>
                <c:pt idx="6918">
                  <c:v>6635.929562388862</c:v>
                </c:pt>
                <c:pt idx="6919">
                  <c:v>6587.9245952621759</c:v>
                </c:pt>
                <c:pt idx="6920">
                  <c:v>6526.6166558530631</c:v>
                </c:pt>
                <c:pt idx="6921">
                  <c:v>6580.3648830735519</c:v>
                </c:pt>
                <c:pt idx="6922">
                  <c:v>6594.4336295811545</c:v>
                </c:pt>
                <c:pt idx="6923">
                  <c:v>6561.3879526648943</c:v>
                </c:pt>
                <c:pt idx="6924">
                  <c:v>6507.8108619671902</c:v>
                </c:pt>
                <c:pt idx="6925">
                  <c:v>6507.2130037530515</c:v>
                </c:pt>
                <c:pt idx="6926">
                  <c:v>6617.7444386794959</c:v>
                </c:pt>
                <c:pt idx="6927">
                  <c:v>6608.2065158583537</c:v>
                </c:pt>
                <c:pt idx="6928">
                  <c:v>6584.765328219326</c:v>
                </c:pt>
                <c:pt idx="6929">
                  <c:v>6560.0261886265935</c:v>
                </c:pt>
                <c:pt idx="6930">
                  <c:v>6583.6366951574191</c:v>
                </c:pt>
                <c:pt idx="6931">
                  <c:v>6628.3400534540842</c:v>
                </c:pt>
                <c:pt idx="6932">
                  <c:v>6601.5018559833125</c:v>
                </c:pt>
                <c:pt idx="6933">
                  <c:v>6610.9126283055175</c:v>
                </c:pt>
                <c:pt idx="6934">
                  <c:v>6611.7914377119778</c:v>
                </c:pt>
                <c:pt idx="6935">
                  <c:v>6580.1397025914666</c:v>
                </c:pt>
                <c:pt idx="6936">
                  <c:v>6619.296753111109</c:v>
                </c:pt>
                <c:pt idx="6937">
                  <c:v>6656.8858822306775</c:v>
                </c:pt>
                <c:pt idx="6938">
                  <c:v>6641.5382649697131</c:v>
                </c:pt>
                <c:pt idx="6939">
                  <c:v>6580.1180533797306</c:v>
                </c:pt>
                <c:pt idx="6940">
                  <c:v>6557.7126198422548</c:v>
                </c:pt>
                <c:pt idx="6941">
                  <c:v>6591.9916649272054</c:v>
                </c:pt>
                <c:pt idx="6942">
                  <c:v>6636.9632906293164</c:v>
                </c:pt>
                <c:pt idx="6943">
                  <c:v>6679.6606884684161</c:v>
                </c:pt>
                <c:pt idx="6944">
                  <c:v>6716.7480296259309</c:v>
                </c:pt>
                <c:pt idx="6945">
                  <c:v>6679.1129064114275</c:v>
                </c:pt>
                <c:pt idx="6946">
                  <c:v>6664.9427795188585</c:v>
                </c:pt>
                <c:pt idx="6947">
                  <c:v>6677.4851420689083</c:v>
                </c:pt>
                <c:pt idx="6948">
                  <c:v>6620.1765463781067</c:v>
                </c:pt>
                <c:pt idx="6949">
                  <c:v>6615.967615696165</c:v>
                </c:pt>
                <c:pt idx="6950">
                  <c:v>6618.1403160541304</c:v>
                </c:pt>
                <c:pt idx="6951">
                  <c:v>6638.9806001430343</c:v>
                </c:pt>
                <c:pt idx="6952">
                  <c:v>6613.3298523460571</c:v>
                </c:pt>
                <c:pt idx="6953">
                  <c:v>6612.6786138729785</c:v>
                </c:pt>
                <c:pt idx="6954">
                  <c:v>6661.0065606247736</c:v>
                </c:pt>
                <c:pt idx="6955">
                  <c:v>6661.822256447017</c:v>
                </c:pt>
                <c:pt idx="6956">
                  <c:v>6535.3633512452325</c:v>
                </c:pt>
                <c:pt idx="6957">
                  <c:v>6479.4897948124599</c:v>
                </c:pt>
                <c:pt idx="6958">
                  <c:v>6408.2463075566266</c:v>
                </c:pt>
                <c:pt idx="6959">
                  <c:v>6428.9690933418278</c:v>
                </c:pt>
                <c:pt idx="6960">
                  <c:v>6393.101938765858</c:v>
                </c:pt>
                <c:pt idx="6961">
                  <c:v>6388.5942640819476</c:v>
                </c:pt>
                <c:pt idx="6962">
                  <c:v>6328.8632893178119</c:v>
                </c:pt>
                <c:pt idx="6963">
                  <c:v>6240.0361261986982</c:v>
                </c:pt>
                <c:pt idx="6964">
                  <c:v>6294.9574925952247</c:v>
                </c:pt>
                <c:pt idx="6965">
                  <c:v>6378.7913807571522</c:v>
                </c:pt>
                <c:pt idx="6966">
                  <c:v>6319.9222104602595</c:v>
                </c:pt>
                <c:pt idx="6967">
                  <c:v>6231.8511853710979</c:v>
                </c:pt>
                <c:pt idx="6968">
                  <c:v>6244.8128850584972</c:v>
                </c:pt>
                <c:pt idx="6969">
                  <c:v>6109.718351474763</c:v>
                </c:pt>
                <c:pt idx="6970">
                  <c:v>6146.240786586005</c:v>
                </c:pt>
                <c:pt idx="6971">
                  <c:v>6187.5682989423985</c:v>
                </c:pt>
                <c:pt idx="6972">
                  <c:v>6056.0666977566325</c:v>
                </c:pt>
                <c:pt idx="6973">
                  <c:v>6083.0219728008806</c:v>
                </c:pt>
                <c:pt idx="6974">
                  <c:v>6207.0105648833451</c:v>
                </c:pt>
                <c:pt idx="6975">
                  <c:v>6177.0824921273461</c:v>
                </c:pt>
                <c:pt idx="6976">
                  <c:v>6297.9292794764297</c:v>
                </c:pt>
                <c:pt idx="6977">
                  <c:v>6255.4214204600912</c:v>
                </c:pt>
                <c:pt idx="6978">
                  <c:v>6242.670676577065</c:v>
                </c:pt>
                <c:pt idx="6979">
                  <c:v>6213.4448549718027</c:v>
                </c:pt>
                <c:pt idx="6980">
                  <c:v>6235.8491960086858</c:v>
                </c:pt>
                <c:pt idx="6981">
                  <c:v>6289.040990827496</c:v>
                </c:pt>
                <c:pt idx="6982">
                  <c:v>6374.1525469121325</c:v>
                </c:pt>
                <c:pt idx="6983">
                  <c:v>6314.9327247351275</c:v>
                </c:pt>
                <c:pt idx="6984">
                  <c:v>6452.8121537087382</c:v>
                </c:pt>
                <c:pt idx="6985">
                  <c:v>6492.0347076538937</c:v>
                </c:pt>
                <c:pt idx="6986">
                  <c:v>6461.6242916163837</c:v>
                </c:pt>
                <c:pt idx="6987">
                  <c:v>6452.3781440734328</c:v>
                </c:pt>
                <c:pt idx="6988">
                  <c:v>6435.5285479881459</c:v>
                </c:pt>
                <c:pt idx="6989">
                  <c:v>6499.4069103208558</c:v>
                </c:pt>
                <c:pt idx="6990">
                  <c:v>6556.6859282956211</c:v>
                </c:pt>
                <c:pt idx="6991">
                  <c:v>6539.9699507727773</c:v>
                </c:pt>
                <c:pt idx="6992">
                  <c:v>6542.4984022436183</c:v>
                </c:pt>
                <c:pt idx="6993">
                  <c:v>6570.2326582602045</c:v>
                </c:pt>
                <c:pt idx="6994">
                  <c:v>6571.4824524778014</c:v>
                </c:pt>
                <c:pt idx="6995">
                  <c:v>6560.4866461962438</c:v>
                </c:pt>
                <c:pt idx="6996">
                  <c:v>6542.3722087152028</c:v>
                </c:pt>
                <c:pt idx="6997">
                  <c:v>6513.5944806428824</c:v>
                </c:pt>
                <c:pt idx="6998">
                  <c:v>6399.5023440859459</c:v>
                </c:pt>
                <c:pt idx="6999">
                  <c:v>6605.1090236090049</c:v>
                </c:pt>
                <c:pt idx="7000">
                  <c:v>6593.9026211832688</c:v>
                </c:pt>
                <c:pt idx="7001">
                  <c:v>6565.3535616949239</c:v>
                </c:pt>
                <c:pt idx="7002">
                  <c:v>6545.62004256607</c:v>
                </c:pt>
                <c:pt idx="7003">
                  <c:v>6571.8833423651522</c:v>
                </c:pt>
                <c:pt idx="7004">
                  <c:v>6487.8524517464157</c:v>
                </c:pt>
                <c:pt idx="7005">
                  <c:v>6353.9630125060439</c:v>
                </c:pt>
                <c:pt idx="7006">
                  <c:v>6449.2456094850786</c:v>
                </c:pt>
                <c:pt idx="7007">
                  <c:v>6483.8055821323387</c:v>
                </c:pt>
                <c:pt idx="7008">
                  <c:v>6423.3861868749655</c:v>
                </c:pt>
                <c:pt idx="7009">
                  <c:v>6438.2121452931033</c:v>
                </c:pt>
                <c:pt idx="7010">
                  <c:v>6451.0930786567151</c:v>
                </c:pt>
                <c:pt idx="7011">
                  <c:v>6316.6274264039394</c:v>
                </c:pt>
                <c:pt idx="7012">
                  <c:v>6341.1982878954386</c:v>
                </c:pt>
                <c:pt idx="7013">
                  <c:v>6258.6044370758173</c:v>
                </c:pt>
                <c:pt idx="7014">
                  <c:v>6250.1600851875719</c:v>
                </c:pt>
                <c:pt idx="7015">
                  <c:v>6166.1520942012521</c:v>
                </c:pt>
                <c:pt idx="7016">
                  <c:v>6151.1959204825152</c:v>
                </c:pt>
                <c:pt idx="7017">
                  <c:v>6412.4361387482168</c:v>
                </c:pt>
                <c:pt idx="7018">
                  <c:v>6424.9452190402217</c:v>
                </c:pt>
                <c:pt idx="7019">
                  <c:v>6418.7797930275337</c:v>
                </c:pt>
                <c:pt idx="7020">
                  <c:v>6448.5298657670273</c:v>
                </c:pt>
                <c:pt idx="7021">
                  <c:v>6437.3558234188358</c:v>
                </c:pt>
                <c:pt idx="7022">
                  <c:v>6538.2522706715108</c:v>
                </c:pt>
                <c:pt idx="7023">
                  <c:v>6473.3997573606493</c:v>
                </c:pt>
                <c:pt idx="7024">
                  <c:v>6475.3497359378616</c:v>
                </c:pt>
                <c:pt idx="7025">
                  <c:v>6442.5485863841777</c:v>
                </c:pt>
                <c:pt idx="7026">
                  <c:v>6224.1946491399822</c:v>
                </c:pt>
                <c:pt idx="7027">
                  <c:v>6324.0228583534954</c:v>
                </c:pt>
                <c:pt idx="7028">
                  <c:v>6371.2437857651021</c:v>
                </c:pt>
                <c:pt idx="7029">
                  <c:v>6453.793811070962</c:v>
                </c:pt>
                <c:pt idx="7030">
                  <c:v>6369.8686567695531</c:v>
                </c:pt>
                <c:pt idx="7031">
                  <c:v>6308.3489593756331</c:v>
                </c:pt>
                <c:pt idx="7032">
                  <c:v>6433.8960796530801</c:v>
                </c:pt>
                <c:pt idx="7033">
                  <c:v>6254.863806667775</c:v>
                </c:pt>
                <c:pt idx="7034">
                  <c:v>6315.6192854773617</c:v>
                </c:pt>
                <c:pt idx="7035">
                  <c:v>6307.028919089953</c:v>
                </c:pt>
                <c:pt idx="7036">
                  <c:v>6378.2063720899851</c:v>
                </c:pt>
                <c:pt idx="7037">
                  <c:v>6394.846611881766</c:v>
                </c:pt>
                <c:pt idx="7038">
                  <c:v>6455.2505199407433</c:v>
                </c:pt>
                <c:pt idx="7039">
                  <c:v>6492.2079013677976</c:v>
                </c:pt>
                <c:pt idx="7040">
                  <c:v>6484.9025603570872</c:v>
                </c:pt>
                <c:pt idx="7041">
                  <c:v>6553.9209327965382</c:v>
                </c:pt>
                <c:pt idx="7042">
                  <c:v>6602.4992839140941</c:v>
                </c:pt>
                <c:pt idx="7043">
                  <c:v>6666.2285882259903</c:v>
                </c:pt>
                <c:pt idx="7044">
                  <c:v>6633.0272844953543</c:v>
                </c:pt>
                <c:pt idx="7045">
                  <c:v>6674.8523657215137</c:v>
                </c:pt>
                <c:pt idx="7046">
                  <c:v>6691.4845687889374</c:v>
                </c:pt>
                <c:pt idx="7047">
                  <c:v>6763.71627242055</c:v>
                </c:pt>
                <c:pt idx="7048">
                  <c:v>6722.2465676370639</c:v>
                </c:pt>
                <c:pt idx="7049">
                  <c:v>6729.782509092799</c:v>
                </c:pt>
                <c:pt idx="7050">
                  <c:v>6770.0941167784031</c:v>
                </c:pt>
                <c:pt idx="7051">
                  <c:v>6784.0327317854544</c:v>
                </c:pt>
                <c:pt idx="7052">
                  <c:v>6784.575263229598</c:v>
                </c:pt>
                <c:pt idx="7053">
                  <c:v>6779.3358831989808</c:v>
                </c:pt>
                <c:pt idx="7054">
                  <c:v>6836.4451956417397</c:v>
                </c:pt>
                <c:pt idx="7055">
                  <c:v>6896.2966890612151</c:v>
                </c:pt>
                <c:pt idx="7056">
                  <c:v>6900.6466929796416</c:v>
                </c:pt>
                <c:pt idx="7057">
                  <c:v>6879.4999719645966</c:v>
                </c:pt>
                <c:pt idx="7058">
                  <c:v>6840.7957343904545</c:v>
                </c:pt>
                <c:pt idx="7059">
                  <c:v>6879.7683859401213</c:v>
                </c:pt>
                <c:pt idx="7060">
                  <c:v>6905.7734686192071</c:v>
                </c:pt>
                <c:pt idx="7061">
                  <c:v>6945.3916293788479</c:v>
                </c:pt>
                <c:pt idx="7062">
                  <c:v>6950.3950773715505</c:v>
                </c:pt>
                <c:pt idx="7063">
                  <c:v>6929.9329477376687</c:v>
                </c:pt>
                <c:pt idx="7064">
                  <c:v>6944.701270514558</c:v>
                </c:pt>
                <c:pt idx="7065">
                  <c:v>6946.3997838854357</c:v>
                </c:pt>
                <c:pt idx="7066">
                  <c:v>6896.7632042141431</c:v>
                </c:pt>
                <c:pt idx="7067">
                  <c:v>6919.8719570529347</c:v>
                </c:pt>
                <c:pt idx="7068">
                  <c:v>6888.7387197235357</c:v>
                </c:pt>
                <c:pt idx="7069">
                  <c:v>6940.0935730664169</c:v>
                </c:pt>
                <c:pt idx="7070">
                  <c:v>6948.0890158012789</c:v>
                </c:pt>
                <c:pt idx="7071">
                  <c:v>6870.4097833361993</c:v>
                </c:pt>
                <c:pt idx="7072">
                  <c:v>6801.783947589568</c:v>
                </c:pt>
                <c:pt idx="7073">
                  <c:v>6757.9780599894821</c:v>
                </c:pt>
                <c:pt idx="7074">
                  <c:v>6821.5702639570463</c:v>
                </c:pt>
                <c:pt idx="7075">
                  <c:v>6763.9418009428227</c:v>
                </c:pt>
                <c:pt idx="7076">
                  <c:v>6824.1732313882885</c:v>
                </c:pt>
                <c:pt idx="7077">
                  <c:v>6845.2576511995558</c:v>
                </c:pt>
                <c:pt idx="7078">
                  <c:v>6830.4992881580647</c:v>
                </c:pt>
                <c:pt idx="7079">
                  <c:v>6902.9481799474288</c:v>
                </c:pt>
                <c:pt idx="7080">
                  <c:v>6888.6507792258562</c:v>
                </c:pt>
                <c:pt idx="7081">
                  <c:v>6901.649142213133</c:v>
                </c:pt>
                <c:pt idx="7082">
                  <c:v>6940.881430643567</c:v>
                </c:pt>
                <c:pt idx="7083">
                  <c:v>6869.3024714258518</c:v>
                </c:pt>
                <c:pt idx="7084">
                  <c:v>6776.1917228243201</c:v>
                </c:pt>
                <c:pt idx="7085">
                  <c:v>6805.0241161262784</c:v>
                </c:pt>
                <c:pt idx="7086">
                  <c:v>6889.7676800714016</c:v>
                </c:pt>
                <c:pt idx="7087">
                  <c:v>6853.8558318212008</c:v>
                </c:pt>
                <c:pt idx="7088">
                  <c:v>6866.8844672548903</c:v>
                </c:pt>
                <c:pt idx="7089">
                  <c:v>6864.3242164268077</c:v>
                </c:pt>
                <c:pt idx="7090">
                  <c:v>6912.4756845129205</c:v>
                </c:pt>
                <c:pt idx="7091">
                  <c:v>6940.116140288651</c:v>
                </c:pt>
                <c:pt idx="7092">
                  <c:v>6963.5826080113848</c:v>
                </c:pt>
                <c:pt idx="7093">
                  <c:v>7020.914575804858</c:v>
                </c:pt>
                <c:pt idx="7094">
                  <c:v>7052.4235632179771</c:v>
                </c:pt>
                <c:pt idx="7095">
                  <c:v>7015.8588218837986</c:v>
                </c:pt>
                <c:pt idx="7096">
                  <c:v>7069.6971851931585</c:v>
                </c:pt>
                <c:pt idx="7097">
                  <c:v>7140.9865828838838</c:v>
                </c:pt>
                <c:pt idx="7098">
                  <c:v>7071.4696990941557</c:v>
                </c:pt>
                <c:pt idx="7099">
                  <c:v>7096.6433583224716</c:v>
                </c:pt>
                <c:pt idx="7100">
                  <c:v>7136.3471583985429</c:v>
                </c:pt>
                <c:pt idx="7101">
                  <c:v>7154.8842652687417</c:v>
                </c:pt>
                <c:pt idx="7102">
                  <c:v>7208.3194964795348</c:v>
                </c:pt>
                <c:pt idx="7103">
                  <c:v>7274.4623486399742</c:v>
                </c:pt>
                <c:pt idx="7104">
                  <c:v>7254.8163919485942</c:v>
                </c:pt>
                <c:pt idx="7105">
                  <c:v>7189.2328686314031</c:v>
                </c:pt>
                <c:pt idx="7106">
                  <c:v>7175.8794672116364</c:v>
                </c:pt>
                <c:pt idx="7107">
                  <c:v>7202.28709784897</c:v>
                </c:pt>
                <c:pt idx="7108">
                  <c:v>7193.7364666031035</c:v>
                </c:pt>
                <c:pt idx="7109">
                  <c:v>7098.0059943612459</c:v>
                </c:pt>
                <c:pt idx="7110">
                  <c:v>7017.5252880073003</c:v>
                </c:pt>
                <c:pt idx="7111">
                  <c:v>7090.3391251145249</c:v>
                </c:pt>
                <c:pt idx="7112">
                  <c:v>7139.511418984097</c:v>
                </c:pt>
                <c:pt idx="7113">
                  <c:v>7109.6364323568787</c:v>
                </c:pt>
                <c:pt idx="7114">
                  <c:v>7125.389571947705</c:v>
                </c:pt>
                <c:pt idx="7115">
                  <c:v>7101.7503142812902</c:v>
                </c:pt>
                <c:pt idx="7116">
                  <c:v>7121.9957749277009</c:v>
                </c:pt>
                <c:pt idx="7117">
                  <c:v>7172.5154515477789</c:v>
                </c:pt>
                <c:pt idx="7118">
                  <c:v>7161.666215805687</c:v>
                </c:pt>
                <c:pt idx="7119">
                  <c:v>7143.8611074423534</c:v>
                </c:pt>
                <c:pt idx="7120">
                  <c:v>7134.8732430294349</c:v>
                </c:pt>
                <c:pt idx="7121">
                  <c:v>7125.8421942031018</c:v>
                </c:pt>
                <c:pt idx="7122">
                  <c:v>7118.2673247662615</c:v>
                </c:pt>
                <c:pt idx="7123">
                  <c:v>6983.4753517465651</c:v>
                </c:pt>
                <c:pt idx="7124">
                  <c:v>6979.5137091186953</c:v>
                </c:pt>
                <c:pt idx="7125">
                  <c:v>6963.2985651373874</c:v>
                </c:pt>
                <c:pt idx="7126">
                  <c:v>6892.1624507297665</c:v>
                </c:pt>
                <c:pt idx="7127">
                  <c:v>6867.1138166092351</c:v>
                </c:pt>
                <c:pt idx="7128">
                  <c:v>6881.8480379476368</c:v>
                </c:pt>
                <c:pt idx="7129">
                  <c:v>6837.6787033305018</c:v>
                </c:pt>
                <c:pt idx="7130">
                  <c:v>6768.1829051422064</c:v>
                </c:pt>
                <c:pt idx="7131">
                  <c:v>6817.0514761671093</c:v>
                </c:pt>
                <c:pt idx="7132">
                  <c:v>6810.6451162437961</c:v>
                </c:pt>
                <c:pt idx="7133">
                  <c:v>6739.0017244611472</c:v>
                </c:pt>
                <c:pt idx="7134">
                  <c:v>6854.8371052832135</c:v>
                </c:pt>
                <c:pt idx="7135">
                  <c:v>6844.7021237583649</c:v>
                </c:pt>
                <c:pt idx="7136">
                  <c:v>6840.3589829236598</c:v>
                </c:pt>
                <c:pt idx="7137">
                  <c:v>6770.2940530368014</c:v>
                </c:pt>
                <c:pt idx="7138">
                  <c:v>6809.5952801346102</c:v>
                </c:pt>
                <c:pt idx="7139">
                  <c:v>6849.8319002195594</c:v>
                </c:pt>
                <c:pt idx="7140">
                  <c:v>6837.4497164363538</c:v>
                </c:pt>
                <c:pt idx="7141">
                  <c:v>6889.7998364988371</c:v>
                </c:pt>
                <c:pt idx="7142">
                  <c:v>6942.9597160603444</c:v>
                </c:pt>
                <c:pt idx="7143">
                  <c:v>6968.2876748723156</c:v>
                </c:pt>
                <c:pt idx="7144">
                  <c:v>6977.8639229042365</c:v>
                </c:pt>
                <c:pt idx="7145">
                  <c:v>6953.2251031858932</c:v>
                </c:pt>
                <c:pt idx="7146">
                  <c:v>6865.502056915394</c:v>
                </c:pt>
                <c:pt idx="7147">
                  <c:v>6840.0238627019689</c:v>
                </c:pt>
                <c:pt idx="7148">
                  <c:v>6850.7301359765515</c:v>
                </c:pt>
                <c:pt idx="7149">
                  <c:v>6893.9604947146054</c:v>
                </c:pt>
                <c:pt idx="7150">
                  <c:v>6861.1664675647808</c:v>
                </c:pt>
                <c:pt idx="7151">
                  <c:v>6783.9436008971279</c:v>
                </c:pt>
                <c:pt idx="7152">
                  <c:v>6601.2872042269446</c:v>
                </c:pt>
                <c:pt idx="7153">
                  <c:v>6632.7067506115709</c:v>
                </c:pt>
                <c:pt idx="7154">
                  <c:v>6793.3362454295066</c:v>
                </c:pt>
                <c:pt idx="7155">
                  <c:v>6839.3280504747245</c:v>
                </c:pt>
                <c:pt idx="7156">
                  <c:v>6929.6093834022404</c:v>
                </c:pt>
                <c:pt idx="7157">
                  <c:v>6881.369309178087</c:v>
                </c:pt>
                <c:pt idx="7158">
                  <c:v>6937.0455420938779</c:v>
                </c:pt>
                <c:pt idx="7159">
                  <c:v>6979.0382176609</c:v>
                </c:pt>
                <c:pt idx="7160">
                  <c:v>6962.4771472420416</c:v>
                </c:pt>
                <c:pt idx="7161">
                  <c:v>6997.4196152666773</c:v>
                </c:pt>
                <c:pt idx="7162">
                  <c:v>6985.9444463452246</c:v>
                </c:pt>
                <c:pt idx="7163">
                  <c:v>6863.942499809853</c:v>
                </c:pt>
                <c:pt idx="7164">
                  <c:v>6898.2060372063952</c:v>
                </c:pt>
                <c:pt idx="7165">
                  <c:v>6781.8728312144258</c:v>
                </c:pt>
                <c:pt idx="7166">
                  <c:v>6776.4663796632276</c:v>
                </c:pt>
                <c:pt idx="7167">
                  <c:v>6704.7237147167571</c:v>
                </c:pt>
                <c:pt idx="7168">
                  <c:v>6815.6952346317994</c:v>
                </c:pt>
                <c:pt idx="7169">
                  <c:v>6838.9267263371357</c:v>
                </c:pt>
                <c:pt idx="7170">
                  <c:v>6875.7610386574679</c:v>
                </c:pt>
                <c:pt idx="7171">
                  <c:v>6835.6550580633475</c:v>
                </c:pt>
                <c:pt idx="7172">
                  <c:v>6942.6552951152944</c:v>
                </c:pt>
                <c:pt idx="7173">
                  <c:v>6987.1902081806347</c:v>
                </c:pt>
                <c:pt idx="7174">
                  <c:v>6946.1972639056321</c:v>
                </c:pt>
                <c:pt idx="7175">
                  <c:v>6886.8866077193807</c:v>
                </c:pt>
                <c:pt idx="7176">
                  <c:v>6914.1889832518154</c:v>
                </c:pt>
                <c:pt idx="7177">
                  <c:v>6695.6503869575035</c:v>
                </c:pt>
                <c:pt idx="7178">
                  <c:v>6802.2123405418279</c:v>
                </c:pt>
                <c:pt idx="7179">
                  <c:v>6728.8274415649912</c:v>
                </c:pt>
                <c:pt idx="7180">
                  <c:v>6723.4621171160916</c:v>
                </c:pt>
                <c:pt idx="7181">
                  <c:v>6753.3934296438474</c:v>
                </c:pt>
                <c:pt idx="7182">
                  <c:v>6642.6235251981134</c:v>
                </c:pt>
                <c:pt idx="7183">
                  <c:v>6592.3835572796843</c:v>
                </c:pt>
                <c:pt idx="7184">
                  <c:v>6495.2354534992346</c:v>
                </c:pt>
                <c:pt idx="7185">
                  <c:v>6319.1448545188068</c:v>
                </c:pt>
                <c:pt idx="7186">
                  <c:v>6498.2008147269544</c:v>
                </c:pt>
                <c:pt idx="7187">
                  <c:v>6415.7339870362002</c:v>
                </c:pt>
                <c:pt idx="7188">
                  <c:v>6517.3374844722148</c:v>
                </c:pt>
                <c:pt idx="7189">
                  <c:v>6629.0065623254513</c:v>
                </c:pt>
                <c:pt idx="7190">
                  <c:v>6631.3909430081821</c:v>
                </c:pt>
                <c:pt idx="7191">
                  <c:v>6438.0191049084451</c:v>
                </c:pt>
                <c:pt idx="7192">
                  <c:v>6532.7194432917986</c:v>
                </c:pt>
                <c:pt idx="7193">
                  <c:v>6689.614297414937</c:v>
                </c:pt>
                <c:pt idx="7194">
                  <c:v>6515.9638898474986</c:v>
                </c:pt>
                <c:pt idx="7195">
                  <c:v>6508.4648483917699</c:v>
                </c:pt>
                <c:pt idx="7196">
                  <c:v>6605.2572273793585</c:v>
                </c:pt>
                <c:pt idx="7197">
                  <c:v>6625.2519968898532</c:v>
                </c:pt>
                <c:pt idx="7198">
                  <c:v>6599.2139179028782</c:v>
                </c:pt>
                <c:pt idx="7199">
                  <c:v>6519.6032263306261</c:v>
                </c:pt>
                <c:pt idx="7200">
                  <c:v>6583.3053978478101</c:v>
                </c:pt>
                <c:pt idx="7201">
                  <c:v>6599.9847948308206</c:v>
                </c:pt>
                <c:pt idx="7202">
                  <c:v>6805.026599457623</c:v>
                </c:pt>
                <c:pt idx="7203">
                  <c:v>6877.6156043629517</c:v>
                </c:pt>
                <c:pt idx="7204">
                  <c:v>6820.7247701586457</c:v>
                </c:pt>
                <c:pt idx="7205">
                  <c:v>6779.6437155658723</c:v>
                </c:pt>
                <c:pt idx="7206">
                  <c:v>6661.5146124702269</c:v>
                </c:pt>
                <c:pt idx="7207">
                  <c:v>6732.1397623108196</c:v>
                </c:pt>
                <c:pt idx="7208">
                  <c:v>6725.39083913178</c:v>
                </c:pt>
                <c:pt idx="7209">
                  <c:v>6614.6845569305387</c:v>
                </c:pt>
                <c:pt idx="7210">
                  <c:v>6600.3989465353588</c:v>
                </c:pt>
                <c:pt idx="7211">
                  <c:v>6694.6156865565217</c:v>
                </c:pt>
                <c:pt idx="7212">
                  <c:v>6751.7830899807741</c:v>
                </c:pt>
                <c:pt idx="7213">
                  <c:v>6810.4990436145981</c:v>
                </c:pt>
                <c:pt idx="7214">
                  <c:v>6971.6554887382281</c:v>
                </c:pt>
                <c:pt idx="7215">
                  <c:v>6971.4990773734262</c:v>
                </c:pt>
                <c:pt idx="7216">
                  <c:v>7037.8099684449717</c:v>
                </c:pt>
                <c:pt idx="7217">
                  <c:v>7059.3900855749898</c:v>
                </c:pt>
                <c:pt idx="7218">
                  <c:v>7135.5769820109745</c:v>
                </c:pt>
                <c:pt idx="7219">
                  <c:v>7064.2748923833678</c:v>
                </c:pt>
                <c:pt idx="7220">
                  <c:v>7105.1766524189325</c:v>
                </c:pt>
                <c:pt idx="7221">
                  <c:v>7104.6404393082166</c:v>
                </c:pt>
                <c:pt idx="7222">
                  <c:v>7092.2364062431643</c:v>
                </c:pt>
                <c:pt idx="7223">
                  <c:v>7089.3831520462254</c:v>
                </c:pt>
                <c:pt idx="7224">
                  <c:v>7122.3653630080762</c:v>
                </c:pt>
                <c:pt idx="7225">
                  <c:v>7081.6663597824399</c:v>
                </c:pt>
                <c:pt idx="7226">
                  <c:v>7097.4429359659725</c:v>
                </c:pt>
                <c:pt idx="7227">
                  <c:v>7137.0834853577517</c:v>
                </c:pt>
                <c:pt idx="7228">
                  <c:v>7271.5974832767379</c:v>
                </c:pt>
                <c:pt idx="7229">
                  <c:v>7251.9886974255105</c:v>
                </c:pt>
                <c:pt idx="7230">
                  <c:v>7201.0440153950094</c:v>
                </c:pt>
                <c:pt idx="7231">
                  <c:v>7199.0934520674791</c:v>
                </c:pt>
                <c:pt idx="7232">
                  <c:v>7152.2995157273735</c:v>
                </c:pt>
                <c:pt idx="7233">
                  <c:v>7204.1840777974467</c:v>
                </c:pt>
                <c:pt idx="7234">
                  <c:v>7213.1870410585507</c:v>
                </c:pt>
                <c:pt idx="7235">
                  <c:v>7242.0889538982001</c:v>
                </c:pt>
                <c:pt idx="7236">
                  <c:v>7313.4624761745354</c:v>
                </c:pt>
                <c:pt idx="7237">
                  <c:v>7241.6792857860928</c:v>
                </c:pt>
                <c:pt idx="7238">
                  <c:v>7093.1661641172495</c:v>
                </c:pt>
                <c:pt idx="7239">
                  <c:v>7152.9572952840008</c:v>
                </c:pt>
                <c:pt idx="7240">
                  <c:v>7044.9711092175057</c:v>
                </c:pt>
                <c:pt idx="7241">
                  <c:v>7048.8037860054537</c:v>
                </c:pt>
                <c:pt idx="7242">
                  <c:v>6976.7753790240622</c:v>
                </c:pt>
                <c:pt idx="7243">
                  <c:v>6861.8747125087675</c:v>
                </c:pt>
                <c:pt idx="7244">
                  <c:v>6909.2683104139887</c:v>
                </c:pt>
                <c:pt idx="7245">
                  <c:v>6967.4760737022889</c:v>
                </c:pt>
                <c:pt idx="7246">
                  <c:v>6923.631517471239</c:v>
                </c:pt>
                <c:pt idx="7247">
                  <c:v>6985.5193576947531</c:v>
                </c:pt>
                <c:pt idx="7248">
                  <c:v>7002.1828094891189</c:v>
                </c:pt>
                <c:pt idx="7249">
                  <c:v>7001.9365758156191</c:v>
                </c:pt>
                <c:pt idx="7250">
                  <c:v>6951.210932983874</c:v>
                </c:pt>
                <c:pt idx="7251">
                  <c:v>6964.1835330171834</c:v>
                </c:pt>
                <c:pt idx="7252">
                  <c:v>7006.4898179042357</c:v>
                </c:pt>
                <c:pt idx="7253">
                  <c:v>6926.9896312518949</c:v>
                </c:pt>
                <c:pt idx="7254">
                  <c:v>6926.2139563813507</c:v>
                </c:pt>
                <c:pt idx="7255">
                  <c:v>6916.549627491675</c:v>
                </c:pt>
                <c:pt idx="7256">
                  <c:v>6865.9925294713094</c:v>
                </c:pt>
                <c:pt idx="7257">
                  <c:v>6767.4531051965314</c:v>
                </c:pt>
                <c:pt idx="7258">
                  <c:v>6614.4015284570905</c:v>
                </c:pt>
                <c:pt idx="7259">
                  <c:v>6695.0317845921163</c:v>
                </c:pt>
                <c:pt idx="7260">
                  <c:v>6590.7082579413927</c:v>
                </c:pt>
                <c:pt idx="7261">
                  <c:v>6649.7574848759059</c:v>
                </c:pt>
                <c:pt idx="7262">
                  <c:v>6577.379642265063</c:v>
                </c:pt>
                <c:pt idx="7263">
                  <c:v>6454.7246964856577</c:v>
                </c:pt>
                <c:pt idx="7264">
                  <c:v>6456.6295217683901</c:v>
                </c:pt>
                <c:pt idx="7265">
                  <c:v>6503.233528185523</c:v>
                </c:pt>
                <c:pt idx="7266">
                  <c:v>6674.7848557949101</c:v>
                </c:pt>
                <c:pt idx="7267">
                  <c:v>6541.9766577107503</c:v>
                </c:pt>
                <c:pt idx="7268">
                  <c:v>6605.4542465161749</c:v>
                </c:pt>
                <c:pt idx="7269">
                  <c:v>6684.7279096657021</c:v>
                </c:pt>
                <c:pt idx="7270">
                  <c:v>6826.9997280707184</c:v>
                </c:pt>
                <c:pt idx="7271">
                  <c:v>6892.0198089524301</c:v>
                </c:pt>
                <c:pt idx="7272">
                  <c:v>6873.8524310426865</c:v>
                </c:pt>
                <c:pt idx="7273">
                  <c:v>6843.7350415340461</c:v>
                </c:pt>
                <c:pt idx="7274">
                  <c:v>6822.3427938258856</c:v>
                </c:pt>
                <c:pt idx="7275">
                  <c:v>6807.3876411277024</c:v>
                </c:pt>
                <c:pt idx="7276">
                  <c:v>6622.7227620585863</c:v>
                </c:pt>
                <c:pt idx="7277">
                  <c:v>6660.7412820909558</c:v>
                </c:pt>
                <c:pt idx="7278">
                  <c:v>6591.2547137276642</c:v>
                </c:pt>
                <c:pt idx="7279">
                  <c:v>6453.0021040017273</c:v>
                </c:pt>
                <c:pt idx="7280">
                  <c:v>6459.9727561909804</c:v>
                </c:pt>
                <c:pt idx="7281">
                  <c:v>6491.8583430482795</c:v>
                </c:pt>
                <c:pt idx="7282">
                  <c:v>6501.7328612919137</c:v>
                </c:pt>
                <c:pt idx="7283">
                  <c:v>6503.9647444919656</c:v>
                </c:pt>
                <c:pt idx="7284">
                  <c:v>6407.8731618143265</c:v>
                </c:pt>
                <c:pt idx="7285">
                  <c:v>6308.839695081695</c:v>
                </c:pt>
                <c:pt idx="7286">
                  <c:v>6298.4454618262898</c:v>
                </c:pt>
                <c:pt idx="7287">
                  <c:v>6399.370498934466</c:v>
                </c:pt>
                <c:pt idx="7288">
                  <c:v>6224.9710270409105</c:v>
                </c:pt>
                <c:pt idx="7289">
                  <c:v>6218.5538595317366</c:v>
                </c:pt>
                <c:pt idx="7290">
                  <c:v>6403.9544093597087</c:v>
                </c:pt>
                <c:pt idx="7291">
                  <c:v>6344.5370895156266</c:v>
                </c:pt>
                <c:pt idx="7292">
                  <c:v>6387.8075332754124</c:v>
                </c:pt>
                <c:pt idx="7293">
                  <c:v>6440.4233924719701</c:v>
                </c:pt>
                <c:pt idx="7294">
                  <c:v>6545.0695960076382</c:v>
                </c:pt>
                <c:pt idx="7295">
                  <c:v>6604.111078807955</c:v>
                </c:pt>
                <c:pt idx="7296">
                  <c:v>6592.4999367327819</c:v>
                </c:pt>
                <c:pt idx="7297">
                  <c:v>6454.5765227953234</c:v>
                </c:pt>
                <c:pt idx="7298">
                  <c:v>6522.6095859605721</c:v>
                </c:pt>
                <c:pt idx="7299">
                  <c:v>6669.3682155081879</c:v>
                </c:pt>
                <c:pt idx="7300">
                  <c:v>6686.2695279115142</c:v>
                </c:pt>
                <c:pt idx="7301">
                  <c:v>6642.7675501061976</c:v>
                </c:pt>
                <c:pt idx="7302">
                  <c:v>6496.9775244837265</c:v>
                </c:pt>
                <c:pt idx="7303">
                  <c:v>6487.3679952137609</c:v>
                </c:pt>
                <c:pt idx="7304">
                  <c:v>6371.5698882419038</c:v>
                </c:pt>
                <c:pt idx="7305">
                  <c:v>6529.8948419003937</c:v>
                </c:pt>
                <c:pt idx="7306">
                  <c:v>6699.5279335297773</c:v>
                </c:pt>
                <c:pt idx="7307">
                  <c:v>6637.0584911409369</c:v>
                </c:pt>
                <c:pt idx="7308">
                  <c:v>6724.7077640414382</c:v>
                </c:pt>
                <c:pt idx="7309">
                  <c:v>6700.3011312589788</c:v>
                </c:pt>
                <c:pt idx="7310">
                  <c:v>6577.0309696960239</c:v>
                </c:pt>
                <c:pt idx="7311">
                  <c:v>6600.1946135845756</c:v>
                </c:pt>
                <c:pt idx="7312">
                  <c:v>6507.3580737317125</c:v>
                </c:pt>
                <c:pt idx="7313">
                  <c:v>6450.0860242407243</c:v>
                </c:pt>
                <c:pt idx="7314">
                  <c:v>6500.797968525043</c:v>
                </c:pt>
                <c:pt idx="7315">
                  <c:v>6642.7428368327992</c:v>
                </c:pt>
                <c:pt idx="7316">
                  <c:v>6643.1678862732469</c:v>
                </c:pt>
                <c:pt idx="7317">
                  <c:v>6764.1304616251064</c:v>
                </c:pt>
                <c:pt idx="7318">
                  <c:v>6851.7604977951778</c:v>
                </c:pt>
                <c:pt idx="7319">
                  <c:v>6962.0085016179555</c:v>
                </c:pt>
                <c:pt idx="7320">
                  <c:v>7017.6240871708633</c:v>
                </c:pt>
                <c:pt idx="7321">
                  <c:v>7088.7326432135415</c:v>
                </c:pt>
                <c:pt idx="7322">
                  <c:v>7031.4089945945789</c:v>
                </c:pt>
                <c:pt idx="7323">
                  <c:v>6928.6750146056547</c:v>
                </c:pt>
                <c:pt idx="7324">
                  <c:v>6935.3124769342649</c:v>
                </c:pt>
                <c:pt idx="7325">
                  <c:v>6963.041753988151</c:v>
                </c:pt>
                <c:pt idx="7326">
                  <c:v>7070.6267533171367</c:v>
                </c:pt>
                <c:pt idx="7327">
                  <c:v>7041.2599744554518</c:v>
                </c:pt>
                <c:pt idx="7328">
                  <c:v>7099.4604422897974</c:v>
                </c:pt>
                <c:pt idx="7329">
                  <c:v>7169.0247356852287</c:v>
                </c:pt>
                <c:pt idx="7330">
                  <c:v>7254.4374431531396</c:v>
                </c:pt>
                <c:pt idx="7331">
                  <c:v>7196.2912635782277</c:v>
                </c:pt>
                <c:pt idx="7332">
                  <c:v>7085.3254296362675</c:v>
                </c:pt>
                <c:pt idx="7333">
                  <c:v>7080.8718200516687</c:v>
                </c:pt>
                <c:pt idx="7334">
                  <c:v>7008.2574071125646</c:v>
                </c:pt>
                <c:pt idx="7335">
                  <c:v>7104.1042071474903</c:v>
                </c:pt>
                <c:pt idx="7336">
                  <c:v>7070.9246775986603</c:v>
                </c:pt>
                <c:pt idx="7337">
                  <c:v>6980.7759469330358</c:v>
                </c:pt>
                <c:pt idx="7338">
                  <c:v>7034.2588811696933</c:v>
                </c:pt>
                <c:pt idx="7339">
                  <c:v>6943.5700009312186</c:v>
                </c:pt>
                <c:pt idx="7340">
                  <c:v>6937.9085719617806</c:v>
                </c:pt>
                <c:pt idx="7341">
                  <c:v>6932.8261487562613</c:v>
                </c:pt>
                <c:pt idx="7342">
                  <c:v>6970.4614356608527</c:v>
                </c:pt>
                <c:pt idx="7343">
                  <c:v>6975.3136168715437</c:v>
                </c:pt>
                <c:pt idx="7344">
                  <c:v>7060.9899856324027</c:v>
                </c:pt>
                <c:pt idx="7345">
                  <c:v>7180.140729591948</c:v>
                </c:pt>
                <c:pt idx="7346">
                  <c:v>7167.9006132257673</c:v>
                </c:pt>
                <c:pt idx="7347">
                  <c:v>7193.7940977843473</c:v>
                </c:pt>
                <c:pt idx="7348">
                  <c:v>7219.1666146204761</c:v>
                </c:pt>
                <c:pt idx="7349">
                  <c:v>7248.2727102708268</c:v>
                </c:pt>
                <c:pt idx="7350">
                  <c:v>7303.7823588562997</c:v>
                </c:pt>
                <c:pt idx="7351">
                  <c:v>7240.4838191179506</c:v>
                </c:pt>
                <c:pt idx="7352">
                  <c:v>7186.4649479407271</c:v>
                </c:pt>
                <c:pt idx="7353">
                  <c:v>7194.5520982653088</c:v>
                </c:pt>
                <c:pt idx="7354">
                  <c:v>7205.094603331102</c:v>
                </c:pt>
                <c:pt idx="7355">
                  <c:v>7226.9594890455119</c:v>
                </c:pt>
                <c:pt idx="7356">
                  <c:v>7190.8914436606246</c:v>
                </c:pt>
                <c:pt idx="7357">
                  <c:v>7048.9660300834166</c:v>
                </c:pt>
                <c:pt idx="7358">
                  <c:v>7043.7225633305852</c:v>
                </c:pt>
                <c:pt idx="7359">
                  <c:v>7051.9101600796266</c:v>
                </c:pt>
                <c:pt idx="7360">
                  <c:v>6981.7873006213595</c:v>
                </c:pt>
                <c:pt idx="7361">
                  <c:v>6972.9572949740259</c:v>
                </c:pt>
                <c:pt idx="7362">
                  <c:v>7044.4597992602894</c:v>
                </c:pt>
                <c:pt idx="7363">
                  <c:v>7079.0988671104333</c:v>
                </c:pt>
                <c:pt idx="7364">
                  <c:v>6987.8623848450661</c:v>
                </c:pt>
                <c:pt idx="7365">
                  <c:v>7007.4268331922549</c:v>
                </c:pt>
                <c:pt idx="7366">
                  <c:v>7117.7649594838931</c:v>
                </c:pt>
                <c:pt idx="7367">
                  <c:v>7133.5401241366599</c:v>
                </c:pt>
                <c:pt idx="7368">
                  <c:v>7169.9883353776595</c:v>
                </c:pt>
                <c:pt idx="7369">
                  <c:v>7111.9826800589344</c:v>
                </c:pt>
                <c:pt idx="7370">
                  <c:v>7148.3980104921084</c:v>
                </c:pt>
                <c:pt idx="7371">
                  <c:v>7149.4615084287016</c:v>
                </c:pt>
                <c:pt idx="7372">
                  <c:v>7206.8082081601624</c:v>
                </c:pt>
                <c:pt idx="7373">
                  <c:v>7297.9786889197449</c:v>
                </c:pt>
                <c:pt idx="7374">
                  <c:v>7325.028036144995</c:v>
                </c:pt>
                <c:pt idx="7375">
                  <c:v>7350.0747080344627</c:v>
                </c:pt>
                <c:pt idx="7376">
                  <c:v>7400.2371931208827</c:v>
                </c:pt>
                <c:pt idx="7377">
                  <c:v>7322.9553491112538</c:v>
                </c:pt>
                <c:pt idx="7378">
                  <c:v>7270.4023511387777</c:v>
                </c:pt>
                <c:pt idx="7379">
                  <c:v>7297.3751546225294</c:v>
                </c:pt>
                <c:pt idx="7380">
                  <c:v>7371.066288955396</c:v>
                </c:pt>
                <c:pt idx="7381">
                  <c:v>7337.0465622110387</c:v>
                </c:pt>
                <c:pt idx="7382">
                  <c:v>7379.848257046684</c:v>
                </c:pt>
                <c:pt idx="7383">
                  <c:v>7332.8909624980106</c:v>
                </c:pt>
                <c:pt idx="7384">
                  <c:v>7250.496471266476</c:v>
                </c:pt>
                <c:pt idx="7385">
                  <c:v>7227.6847269687123</c:v>
                </c:pt>
                <c:pt idx="7386">
                  <c:v>7137.4828531842759</c:v>
                </c:pt>
                <c:pt idx="7387">
                  <c:v>6985.6286471040085</c:v>
                </c:pt>
                <c:pt idx="7388">
                  <c:v>7071.5852695468111</c:v>
                </c:pt>
                <c:pt idx="7389">
                  <c:v>7087.0673662206846</c:v>
                </c:pt>
                <c:pt idx="7390">
                  <c:v>7210.6999949301571</c:v>
                </c:pt>
                <c:pt idx="7391">
                  <c:v>7200.2360411869513</c:v>
                </c:pt>
                <c:pt idx="7392">
                  <c:v>7282.0923306466912</c:v>
                </c:pt>
                <c:pt idx="7393">
                  <c:v>7285.9441577750222</c:v>
                </c:pt>
                <c:pt idx="7394">
                  <c:v>7026.8053732786484</c:v>
                </c:pt>
                <c:pt idx="7395">
                  <c:v>6811.921411725757</c:v>
                </c:pt>
                <c:pt idx="7396">
                  <c:v>6955.3301918071984</c:v>
                </c:pt>
                <c:pt idx="7397">
                  <c:v>7057.2345627763361</c:v>
                </c:pt>
                <c:pt idx="7398">
                  <c:v>7101.747448989734</c:v>
                </c:pt>
                <c:pt idx="7399">
                  <c:v>7120.7577420064781</c:v>
                </c:pt>
                <c:pt idx="7400">
                  <c:v>7134.6075993054064</c:v>
                </c:pt>
                <c:pt idx="7401">
                  <c:v>7027.960814055089</c:v>
                </c:pt>
                <c:pt idx="7402">
                  <c:v>6911.1912166565216</c:v>
                </c:pt>
                <c:pt idx="7403">
                  <c:v>6950.0668826536057</c:v>
                </c:pt>
                <c:pt idx="7404">
                  <c:v>6974.4026885676649</c:v>
                </c:pt>
                <c:pt idx="7405">
                  <c:v>7095.9972855821861</c:v>
                </c:pt>
                <c:pt idx="7406">
                  <c:v>7147.295504224363</c:v>
                </c:pt>
                <c:pt idx="7407">
                  <c:v>7183.6611843806177</c:v>
                </c:pt>
                <c:pt idx="7408">
                  <c:v>7186.6742597242064</c:v>
                </c:pt>
                <c:pt idx="7409">
                  <c:v>7220.8717181149232</c:v>
                </c:pt>
                <c:pt idx="7410">
                  <c:v>7215.1384530365385</c:v>
                </c:pt>
                <c:pt idx="7411">
                  <c:v>7194.2748965850169</c:v>
                </c:pt>
                <c:pt idx="7412">
                  <c:v>7187.5283040372396</c:v>
                </c:pt>
                <c:pt idx="7413">
                  <c:v>7206.0521365202412</c:v>
                </c:pt>
                <c:pt idx="7414">
                  <c:v>7210.2948427104948</c:v>
                </c:pt>
                <c:pt idx="7415">
                  <c:v>7249.3758191588922</c:v>
                </c:pt>
                <c:pt idx="7416">
                  <c:v>7296.3767179612059</c:v>
                </c:pt>
                <c:pt idx="7417">
                  <c:v>7315.7878350552646</c:v>
                </c:pt>
                <c:pt idx="7418">
                  <c:v>7250.1873026288513</c:v>
                </c:pt>
                <c:pt idx="7419">
                  <c:v>7184.2496873496848</c:v>
                </c:pt>
                <c:pt idx="7420">
                  <c:v>7229.0476853576592</c:v>
                </c:pt>
                <c:pt idx="7421">
                  <c:v>7161.2839418984267</c:v>
                </c:pt>
                <c:pt idx="7422">
                  <c:v>7162.730364822628</c:v>
                </c:pt>
                <c:pt idx="7423">
                  <c:v>7136.1463299796551</c:v>
                </c:pt>
                <c:pt idx="7424">
                  <c:v>7154.9983366905826</c:v>
                </c:pt>
                <c:pt idx="7425">
                  <c:v>7118.509009507291</c:v>
                </c:pt>
                <c:pt idx="7426">
                  <c:v>7132.5742653830021</c:v>
                </c:pt>
                <c:pt idx="7427">
                  <c:v>7198.6519607881164</c:v>
                </c:pt>
                <c:pt idx="7428">
                  <c:v>7142.9600768938408</c:v>
                </c:pt>
                <c:pt idx="7429">
                  <c:v>7142.7461787178727</c:v>
                </c:pt>
                <c:pt idx="7430">
                  <c:v>7135.2023744078742</c:v>
                </c:pt>
                <c:pt idx="7431">
                  <c:v>7227.9513270832522</c:v>
                </c:pt>
                <c:pt idx="7432">
                  <c:v>7198.2553412630832</c:v>
                </c:pt>
                <c:pt idx="7433">
                  <c:v>7206.0279232571165</c:v>
                </c:pt>
                <c:pt idx="7434">
                  <c:v>7223.6054830870808</c:v>
                </c:pt>
                <c:pt idx="7435">
                  <c:v>7310.496043076233</c:v>
                </c:pt>
                <c:pt idx="7436">
                  <c:v>7299.5882493823929</c:v>
                </c:pt>
                <c:pt idx="7437">
                  <c:v>7302.8270949983871</c:v>
                </c:pt>
                <c:pt idx="7438">
                  <c:v>7310.6494470294047</c:v>
                </c:pt>
                <c:pt idx="7439">
                  <c:v>7294.9208382218794</c:v>
                </c:pt>
                <c:pt idx="7440">
                  <c:v>7202.7591595849026</c:v>
                </c:pt>
                <c:pt idx="7441">
                  <c:v>7188.8550830165777</c:v>
                </c:pt>
                <c:pt idx="7442">
                  <c:v>7307.5161073306117</c:v>
                </c:pt>
                <c:pt idx="7443">
                  <c:v>7324.1692270493759</c:v>
                </c:pt>
                <c:pt idx="7444">
                  <c:v>7332.1508190667282</c:v>
                </c:pt>
                <c:pt idx="7445">
                  <c:v>7308.5773972360075</c:v>
                </c:pt>
                <c:pt idx="7446">
                  <c:v>7280.3886099129904</c:v>
                </c:pt>
                <c:pt idx="7447">
                  <c:v>7293.6572293167919</c:v>
                </c:pt>
                <c:pt idx="7448">
                  <c:v>7219.1036429263331</c:v>
                </c:pt>
                <c:pt idx="7449">
                  <c:v>7219.6453230000143</c:v>
                </c:pt>
                <c:pt idx="7450">
                  <c:v>7187.4211368991391</c:v>
                </c:pt>
                <c:pt idx="7451">
                  <c:v>7142.5583962560631</c:v>
                </c:pt>
                <c:pt idx="7452">
                  <c:v>7095.778645633648</c:v>
                </c:pt>
                <c:pt idx="7453">
                  <c:v>7115.4011283323025</c:v>
                </c:pt>
                <c:pt idx="7454">
                  <c:v>7027.7677197404018</c:v>
                </c:pt>
                <c:pt idx="7455">
                  <c:v>6964.1784885244488</c:v>
                </c:pt>
                <c:pt idx="7456">
                  <c:v>7120.2296257801518</c:v>
                </c:pt>
                <c:pt idx="7457">
                  <c:v>7134.5361560466745</c:v>
                </c:pt>
                <c:pt idx="7458">
                  <c:v>7063.2379246011596</c:v>
                </c:pt>
                <c:pt idx="7459">
                  <c:v>6983.6397882957144</c:v>
                </c:pt>
                <c:pt idx="7460">
                  <c:v>7111.4672100594635</c:v>
                </c:pt>
                <c:pt idx="7461">
                  <c:v>7238.5342054909352</c:v>
                </c:pt>
                <c:pt idx="7462">
                  <c:v>7135.6879323511284</c:v>
                </c:pt>
                <c:pt idx="7463">
                  <c:v>7095.7389430421235</c:v>
                </c:pt>
                <c:pt idx="7464">
                  <c:v>7148.1891961888959</c:v>
                </c:pt>
                <c:pt idx="7465">
                  <c:v>7131.71489083708</c:v>
                </c:pt>
                <c:pt idx="7466">
                  <c:v>7096.2753891029688</c:v>
                </c:pt>
                <c:pt idx="7467">
                  <c:v>7103.3267063659578</c:v>
                </c:pt>
                <c:pt idx="7468">
                  <c:v>7105.1755105883176</c:v>
                </c:pt>
                <c:pt idx="7469">
                  <c:v>7135.8786367545254</c:v>
                </c:pt>
                <c:pt idx="7470">
                  <c:v>7088.8117722064471</c:v>
                </c:pt>
                <c:pt idx="7471">
                  <c:v>6943.9207353513775</c:v>
                </c:pt>
                <c:pt idx="7472">
                  <c:v>7033.6196163731083</c:v>
                </c:pt>
                <c:pt idx="7473">
                  <c:v>6981.6689473271945</c:v>
                </c:pt>
                <c:pt idx="7474">
                  <c:v>7030.8696460521669</c:v>
                </c:pt>
                <c:pt idx="7475">
                  <c:v>7083.7415883875628</c:v>
                </c:pt>
                <c:pt idx="7476">
                  <c:v>7072.1601049784704</c:v>
                </c:pt>
                <c:pt idx="7477">
                  <c:v>7100.8460593710342</c:v>
                </c:pt>
                <c:pt idx="7478">
                  <c:v>7108.2947050294397</c:v>
                </c:pt>
                <c:pt idx="7479">
                  <c:v>7117.4359298555055</c:v>
                </c:pt>
                <c:pt idx="7480">
                  <c:v>7090.2863962659376</c:v>
                </c:pt>
                <c:pt idx="7481">
                  <c:v>7033.5306046048472</c:v>
                </c:pt>
                <c:pt idx="7482">
                  <c:v>6986.4994491261286</c:v>
                </c:pt>
                <c:pt idx="7483">
                  <c:v>6957.94388885426</c:v>
                </c:pt>
                <c:pt idx="7484">
                  <c:v>7014.6923418613706</c:v>
                </c:pt>
                <c:pt idx="7485">
                  <c:v>6930.0888728022019</c:v>
                </c:pt>
                <c:pt idx="7486">
                  <c:v>6910.0623855245112</c:v>
                </c:pt>
                <c:pt idx="7487">
                  <c:v>6833.9779729340898</c:v>
                </c:pt>
                <c:pt idx="7488">
                  <c:v>6918.9342670845481</c:v>
                </c:pt>
                <c:pt idx="7489">
                  <c:v>6973.5281520635244</c:v>
                </c:pt>
                <c:pt idx="7490">
                  <c:v>7011.8223923753794</c:v>
                </c:pt>
                <c:pt idx="7491">
                  <c:v>7082.6787345113171</c:v>
                </c:pt>
                <c:pt idx="7492">
                  <c:v>6917.8592186216929</c:v>
                </c:pt>
                <c:pt idx="7493">
                  <c:v>6840.444407729974</c:v>
                </c:pt>
                <c:pt idx="7494">
                  <c:v>6798.9488858124914</c:v>
                </c:pt>
                <c:pt idx="7495">
                  <c:v>6880.3097839836473</c:v>
                </c:pt>
                <c:pt idx="7496">
                  <c:v>6964.6210089443712</c:v>
                </c:pt>
                <c:pt idx="7497">
                  <c:v>6965.7889859176094</c:v>
                </c:pt>
                <c:pt idx="7498">
                  <c:v>6961.7239439336799</c:v>
                </c:pt>
                <c:pt idx="7499">
                  <c:v>7033.440135075798</c:v>
                </c:pt>
                <c:pt idx="7500">
                  <c:v>6967.5131908024159</c:v>
                </c:pt>
                <c:pt idx="7501">
                  <c:v>6959.9412868371837</c:v>
                </c:pt>
                <c:pt idx="7502">
                  <c:v>6978.4799406082202</c:v>
                </c:pt>
                <c:pt idx="7503">
                  <c:v>6909.3139579287399</c:v>
                </c:pt>
                <c:pt idx="7504">
                  <c:v>6904.3098717356925</c:v>
                </c:pt>
                <c:pt idx="7505">
                  <c:v>6919.330544799398</c:v>
                </c:pt>
                <c:pt idx="7506">
                  <c:v>6880.4083769571016</c:v>
                </c:pt>
                <c:pt idx="7507">
                  <c:v>6787.9521015904038</c:v>
                </c:pt>
                <c:pt idx="7508">
                  <c:v>6850.9941576696974</c:v>
                </c:pt>
                <c:pt idx="7509">
                  <c:v>6743.8252693863133</c:v>
                </c:pt>
                <c:pt idx="7510">
                  <c:v>6822.9100947034585</c:v>
                </c:pt>
                <c:pt idx="7511">
                  <c:v>6970.1051567376944</c:v>
                </c:pt>
                <c:pt idx="7512">
                  <c:v>7019.2649838905072</c:v>
                </c:pt>
                <c:pt idx="7513">
                  <c:v>6967.9562061726056</c:v>
                </c:pt>
                <c:pt idx="7514">
                  <c:v>7011.9468290228479</c:v>
                </c:pt>
                <c:pt idx="7515">
                  <c:v>6994.9813481147321</c:v>
                </c:pt>
                <c:pt idx="7516">
                  <c:v>6853.6178531421774</c:v>
                </c:pt>
                <c:pt idx="7517">
                  <c:v>6879.7790162958854</c:v>
                </c:pt>
                <c:pt idx="7518">
                  <c:v>6943.5353288824235</c:v>
                </c:pt>
                <c:pt idx="7519">
                  <c:v>6918.8026744332064</c:v>
                </c:pt>
                <c:pt idx="7520">
                  <c:v>6873.267063655323</c:v>
                </c:pt>
                <c:pt idx="7521">
                  <c:v>6813.5161760603924</c:v>
                </c:pt>
                <c:pt idx="7522">
                  <c:v>6940.7046200677096</c:v>
                </c:pt>
                <c:pt idx="7523">
                  <c:v>6990.2687119097018</c:v>
                </c:pt>
                <c:pt idx="7524">
                  <c:v>6986.3330462559152</c:v>
                </c:pt>
                <c:pt idx="7525">
                  <c:v>7036.9669834079405</c:v>
                </c:pt>
                <c:pt idx="7526">
                  <c:v>7001.7532926262566</c:v>
                </c:pt>
                <c:pt idx="7527">
                  <c:v>6962.4013736209627</c:v>
                </c:pt>
                <c:pt idx="7528">
                  <c:v>7064.6201704405721</c:v>
                </c:pt>
                <c:pt idx="7529">
                  <c:v>7041.6828420247202</c:v>
                </c:pt>
                <c:pt idx="7530">
                  <c:v>7136.9235352610358</c:v>
                </c:pt>
                <c:pt idx="7531">
                  <c:v>7236.8066707743274</c:v>
                </c:pt>
                <c:pt idx="7532">
                  <c:v>7237.696208696605</c:v>
                </c:pt>
                <c:pt idx="7533">
                  <c:v>7286.0611162784398</c:v>
                </c:pt>
                <c:pt idx="7534">
                  <c:v>7336.2580966535625</c:v>
                </c:pt>
                <c:pt idx="7535">
                  <c:v>7289.2244241234803</c:v>
                </c:pt>
                <c:pt idx="7536">
                  <c:v>7305.4198641441053</c:v>
                </c:pt>
                <c:pt idx="7537">
                  <c:v>7300.9331641715662</c:v>
                </c:pt>
                <c:pt idx="7538">
                  <c:v>7250.0748723579027</c:v>
                </c:pt>
                <c:pt idx="7539">
                  <c:v>7320.2148688954603</c:v>
                </c:pt>
                <c:pt idx="7540">
                  <c:v>7361.8333741696215</c:v>
                </c:pt>
                <c:pt idx="7541">
                  <c:v>7351.2099999999837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98088"/>
        <c:axId val="812998480"/>
      </c:lineChart>
      <c:dateAx>
        <c:axId val="8129980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8480"/>
        <c:crosses val="autoZero"/>
        <c:auto val="1"/>
        <c:lblOffset val="100"/>
        <c:baseTimeUnit val="days"/>
      </c:dateAx>
      <c:valAx>
        <c:axId val="812998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14287</xdr:rowOff>
    </xdr:from>
    <xdr:to>
      <xdr:col>11</xdr:col>
      <xdr:colOff>161925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43"/>
  <sheetViews>
    <sheetView tabSelected="1" workbookViewId="0">
      <selection activeCell="M10" sqref="M10"/>
    </sheetView>
  </sheetViews>
  <sheetFormatPr defaultRowHeight="12.75" x14ac:dyDescent="0.2"/>
  <cols>
    <col min="1" max="1" width="9.7109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21944</v>
      </c>
      <c r="C2" s="2">
        <v>1.1897068876330774</v>
      </c>
    </row>
    <row r="3" spans="1:3" x14ac:dyDescent="0.2">
      <c r="A3" s="1">
        <v>21975</v>
      </c>
      <c r="B3" s="3">
        <v>-5.4468945450355188E-2</v>
      </c>
      <c r="C3" s="2">
        <v>1.1249048080686794</v>
      </c>
    </row>
    <row r="4" spans="1:3" x14ac:dyDescent="0.2">
      <c r="A4" s="1">
        <v>22006</v>
      </c>
      <c r="B4" s="3">
        <v>-0.12004377439351033</v>
      </c>
      <c r="C4" s="2">
        <v>0.98986698907470783</v>
      </c>
    </row>
    <row r="5" spans="1:3" x14ac:dyDescent="0.2">
      <c r="A5" s="1">
        <v>22035</v>
      </c>
      <c r="B5" s="3">
        <v>-9.437302262110947E-2</v>
      </c>
      <c r="C5" s="2">
        <v>0.89645024932287087</v>
      </c>
    </row>
    <row r="6" spans="1:3" x14ac:dyDescent="0.2">
      <c r="A6" s="1">
        <v>22067</v>
      </c>
      <c r="B6" s="3">
        <v>1.7133819100359382E-2</v>
      </c>
      <c r="C6" s="2">
        <v>0.91180986572724099</v>
      </c>
    </row>
    <row r="7" spans="1:3" x14ac:dyDescent="0.2">
      <c r="A7" s="1">
        <v>22097</v>
      </c>
      <c r="B7" s="3">
        <v>-2.2507637034333561E-3</v>
      </c>
      <c r="C7" s="2">
        <v>0.90975759717702964</v>
      </c>
    </row>
    <row r="8" spans="1:3" x14ac:dyDescent="0.2">
      <c r="A8" s="1">
        <v>22126</v>
      </c>
      <c r="B8" s="3">
        <v>-2.6414016391854589E-2</v>
      </c>
      <c r="C8" s="2">
        <v>0.88572724509258138</v>
      </c>
    </row>
    <row r="9" spans="1:3" x14ac:dyDescent="0.2">
      <c r="A9" s="1">
        <v>22159</v>
      </c>
      <c r="B9" s="3">
        <v>4.6164095169430208E-2</v>
      </c>
      <c r="C9" s="2">
        <v>0.92661604192919256</v>
      </c>
    </row>
    <row r="10" spans="1:3" x14ac:dyDescent="0.2">
      <c r="A10" s="1">
        <v>22189</v>
      </c>
      <c r="B10" s="3">
        <v>8.8652948769820661E-2</v>
      </c>
      <c r="C10" s="2">
        <v>1.0087632864236353</v>
      </c>
    </row>
    <row r="11" spans="1:3" x14ac:dyDescent="0.2">
      <c r="A11" s="1">
        <v>22220</v>
      </c>
      <c r="B11" s="3">
        <v>1.8847286959615683E-2</v>
      </c>
      <c r="C11" s="2">
        <v>1.0277757375571865</v>
      </c>
    </row>
    <row r="12" spans="1:3" x14ac:dyDescent="0.2">
      <c r="A12" s="1">
        <v>22250</v>
      </c>
      <c r="B12" s="3">
        <v>1.4563400070249255E-2</v>
      </c>
      <c r="C12" s="2">
        <v>1.0427436468057274</v>
      </c>
    </row>
    <row r="13" spans="1:3" x14ac:dyDescent="0.2">
      <c r="A13" s="1">
        <v>22280</v>
      </c>
      <c r="B13" s="3">
        <v>-5.176237141216733E-4</v>
      </c>
      <c r="C13" s="2">
        <v>1.042203897966391</v>
      </c>
    </row>
    <row r="14" spans="1:3" x14ac:dyDescent="0.2">
      <c r="A14" s="1">
        <v>22312</v>
      </c>
      <c r="B14" s="3">
        <v>-3.9178502610095478E-3</v>
      </c>
      <c r="C14" s="2">
        <v>1.0381206991527183</v>
      </c>
    </row>
    <row r="15" spans="1:3" x14ac:dyDescent="0.2">
      <c r="A15" s="1">
        <v>22340</v>
      </c>
      <c r="B15" s="3">
        <v>-6.7736561537644735E-2</v>
      </c>
      <c r="C15" s="2">
        <v>0.96780197253105749</v>
      </c>
    </row>
    <row r="16" spans="1:3" x14ac:dyDescent="0.2">
      <c r="A16" s="1">
        <v>22371</v>
      </c>
      <c r="B16" s="3">
        <v>-3.9145652547715848E-2</v>
      </c>
      <c r="C16" s="2">
        <v>0.92991673277936271</v>
      </c>
    </row>
    <row r="17" spans="1:3" x14ac:dyDescent="0.2">
      <c r="A17" s="1">
        <v>22399</v>
      </c>
      <c r="B17" s="3">
        <v>-0.10559227749739641</v>
      </c>
      <c r="C17" s="2">
        <v>0.83172470708225199</v>
      </c>
    </row>
    <row r="18" spans="1:3" x14ac:dyDescent="0.2">
      <c r="A18" s="1">
        <v>22432</v>
      </c>
      <c r="B18" s="3">
        <v>0.10140855769447765</v>
      </c>
      <c r="C18" s="2">
        <v>0.91606871002632506</v>
      </c>
    </row>
    <row r="19" spans="1:3" x14ac:dyDescent="0.2">
      <c r="A19" s="1">
        <v>22462</v>
      </c>
      <c r="B19" s="3">
        <v>8.3218187819772194E-2</v>
      </c>
      <c r="C19" s="2">
        <v>0.99230228799311226</v>
      </c>
    </row>
    <row r="20" spans="1:3" x14ac:dyDescent="0.2">
      <c r="A20" s="1">
        <v>22493</v>
      </c>
      <c r="B20" s="3">
        <v>4.4132100775936323E-2</v>
      </c>
      <c r="C20" s="2">
        <v>1.0360946725670164</v>
      </c>
    </row>
    <row r="21" spans="1:3" x14ac:dyDescent="0.2">
      <c r="A21" s="1">
        <v>22524</v>
      </c>
      <c r="B21" s="3">
        <v>1.7066602665879005E-2</v>
      </c>
      <c r="C21" s="2">
        <v>1.0537772886679517</v>
      </c>
    </row>
    <row r="22" spans="1:3" x14ac:dyDescent="0.2">
      <c r="A22" s="1">
        <v>22553</v>
      </c>
      <c r="B22" s="3">
        <v>4.8307762557077583E-2</v>
      </c>
      <c r="C22" s="2">
        <v>1.1046829117169641</v>
      </c>
    </row>
    <row r="23" spans="1:3" x14ac:dyDescent="0.2">
      <c r="A23" s="1">
        <v>22585</v>
      </c>
      <c r="B23" s="3">
        <v>2.7788445503275749E-2</v>
      </c>
      <c r="C23" s="2">
        <v>1.1353803326076108</v>
      </c>
    </row>
    <row r="24" spans="1:3" x14ac:dyDescent="0.2">
      <c r="A24" s="1">
        <v>22615</v>
      </c>
      <c r="B24" s="3">
        <v>2.4362507929432287E-2</v>
      </c>
      <c r="C24" s="2">
        <v>1.1630410449636852</v>
      </c>
    </row>
    <row r="25" spans="1:3" x14ac:dyDescent="0.2">
      <c r="A25" s="1">
        <v>22644</v>
      </c>
      <c r="B25" s="3">
        <v>-3.0378647638923395E-3</v>
      </c>
      <c r="C25" s="2">
        <v>1.1595078835542294</v>
      </c>
    </row>
    <row r="26" spans="1:3" x14ac:dyDescent="0.2">
      <c r="A26" s="1">
        <v>22677</v>
      </c>
      <c r="B26" s="3">
        <v>8.7166709103563278E-3</v>
      </c>
      <c r="C26" s="2">
        <v>1.1696149321931353</v>
      </c>
    </row>
    <row r="27" spans="1:3" x14ac:dyDescent="0.2">
      <c r="A27" s="1">
        <v>22705</v>
      </c>
      <c r="B27" s="3">
        <v>3.6042074605889374E-2</v>
      </c>
      <c r="C27" s="2">
        <v>1.2117702808394024</v>
      </c>
    </row>
    <row r="28" spans="1:3" x14ac:dyDescent="0.2">
      <c r="A28" s="1">
        <v>22735</v>
      </c>
      <c r="B28" s="3">
        <v>7.1068624552395043E-4</v>
      </c>
      <c r="C28" s="2">
        <v>1.2126314693107296</v>
      </c>
    </row>
    <row r="29" spans="1:3" x14ac:dyDescent="0.2">
      <c r="A29" s="1">
        <v>22766</v>
      </c>
      <c r="B29" s="3">
        <v>2.4882587885789675E-2</v>
      </c>
      <c r="C29" s="2">
        <v>1.2428048784189281</v>
      </c>
    </row>
    <row r="30" spans="1:3" x14ac:dyDescent="0.2">
      <c r="A30" s="1">
        <v>22797</v>
      </c>
      <c r="B30" s="3">
        <v>3.7350510055377484E-2</v>
      </c>
      <c r="C30" s="2">
        <v>1.2892242745271865</v>
      </c>
    </row>
    <row r="31" spans="1:3" x14ac:dyDescent="0.2">
      <c r="A31" s="1">
        <v>22826</v>
      </c>
      <c r="B31" s="3">
        <v>1.0812308368246759E-2</v>
      </c>
      <c r="C31" s="2">
        <v>1.3031637649392036</v>
      </c>
    </row>
    <row r="32" spans="1:3" x14ac:dyDescent="0.2">
      <c r="A32" s="1">
        <v>22858</v>
      </c>
      <c r="B32" s="3">
        <v>4.1794414453770967E-2</v>
      </c>
      <c r="C32" s="2">
        <v>1.3576287314322093</v>
      </c>
    </row>
    <row r="33" spans="1:3" x14ac:dyDescent="0.2">
      <c r="A33" s="1">
        <v>22889</v>
      </c>
      <c r="B33" s="3">
        <v>4.0175794068944892E-2</v>
      </c>
      <c r="C33" s="2">
        <v>1.4121725437683126</v>
      </c>
    </row>
    <row r="34" spans="1:3" x14ac:dyDescent="0.2">
      <c r="A34" s="1">
        <v>22917</v>
      </c>
      <c r="B34" s="3">
        <v>1.5218450978681242E-2</v>
      </c>
      <c r="C34" s="2">
        <v>1.4336636223990902</v>
      </c>
    </row>
    <row r="35" spans="1:3" x14ac:dyDescent="0.2">
      <c r="A35" s="1">
        <v>22950</v>
      </c>
      <c r="B35" s="3">
        <v>-2.888292851387142E-3</v>
      </c>
      <c r="C35" s="2">
        <v>1.4295227820072212</v>
      </c>
    </row>
    <row r="36" spans="1:3" x14ac:dyDescent="0.2">
      <c r="A36" s="1">
        <v>22980</v>
      </c>
      <c r="B36" s="3">
        <v>4.0866264221035564E-2</v>
      </c>
      <c r="C36" s="2">
        <v>1.4879420377267181</v>
      </c>
    </row>
    <row r="37" spans="1:3" x14ac:dyDescent="0.2">
      <c r="A37" s="1">
        <v>23011</v>
      </c>
      <c r="B37" s="3">
        <v>2.113337255231551E-3</v>
      </c>
      <c r="C37" s="2">
        <v>1.491086561068671</v>
      </c>
    </row>
    <row r="38" spans="1:3" x14ac:dyDescent="0.2">
      <c r="A38" s="1">
        <v>23042</v>
      </c>
      <c r="B38" s="3">
        <v>5.3986933614330823E-2</v>
      </c>
      <c r="C38" s="2">
        <v>1.5715857522543062</v>
      </c>
    </row>
    <row r="39" spans="1:3" x14ac:dyDescent="0.2">
      <c r="A39" s="1">
        <v>23070</v>
      </c>
      <c r="B39" s="3">
        <v>1.9936164115748722E-2</v>
      </c>
      <c r="C39" s="2">
        <v>1.6029171437332204</v>
      </c>
    </row>
    <row r="40" spans="1:3" x14ac:dyDescent="0.2">
      <c r="A40" s="1">
        <v>23099</v>
      </c>
      <c r="B40" s="3">
        <v>1.1186562421717339E-2</v>
      </c>
      <c r="C40" s="2">
        <v>1.6208482764184329</v>
      </c>
    </row>
    <row r="41" spans="1:3" x14ac:dyDescent="0.2">
      <c r="A41" s="1">
        <v>23131</v>
      </c>
      <c r="B41" s="3">
        <v>-1.9859336284344775E-2</v>
      </c>
      <c r="C41" s="2">
        <v>1.5886593054311386</v>
      </c>
    </row>
    <row r="42" spans="1:3" x14ac:dyDescent="0.2">
      <c r="A42" s="1">
        <v>23162</v>
      </c>
      <c r="B42" s="3">
        <v>1.1703840988450231E-2</v>
      </c>
      <c r="C42" s="2">
        <v>1.6072527213267265</v>
      </c>
    </row>
    <row r="43" spans="1:3" x14ac:dyDescent="0.2">
      <c r="A43" s="1">
        <v>23190</v>
      </c>
      <c r="B43" s="3">
        <v>4.9086542796547894E-2</v>
      </c>
      <c r="C43" s="2">
        <v>1.6861472008169989</v>
      </c>
    </row>
    <row r="44" spans="1:3" x14ac:dyDescent="0.2">
      <c r="A44" s="1">
        <v>23223</v>
      </c>
      <c r="B44" s="3">
        <v>5.9949801478380582E-3</v>
      </c>
      <c r="C44" s="2">
        <v>1.6962556198122294</v>
      </c>
    </row>
    <row r="45" spans="1:3" x14ac:dyDescent="0.2">
      <c r="A45" s="1">
        <v>23253</v>
      </c>
      <c r="B45" s="3">
        <v>5.4717685773322033E-2</v>
      </c>
      <c r="C45" s="2">
        <v>1.7890708018083465</v>
      </c>
    </row>
    <row r="46" spans="1:3" x14ac:dyDescent="0.2">
      <c r="A46" s="1">
        <v>23284</v>
      </c>
      <c r="B46" s="3">
        <v>1.2565024774118472E-2</v>
      </c>
      <c r="C46" s="2">
        <v>1.8115505207557203</v>
      </c>
    </row>
    <row r="47" spans="1:3" x14ac:dyDescent="0.2">
      <c r="A47" s="1">
        <v>23315</v>
      </c>
      <c r="B47" s="3">
        <v>-1.9954976446066919E-2</v>
      </c>
      <c r="C47" s="2">
        <v>1.7754010727831797</v>
      </c>
    </row>
    <row r="48" spans="1:3" x14ac:dyDescent="0.2">
      <c r="A48" s="1">
        <v>23344</v>
      </c>
      <c r="B48" s="3">
        <v>8.8784292896229022E-3</v>
      </c>
      <c r="C48" s="2">
        <v>1.7911638456686059</v>
      </c>
    </row>
    <row r="49" spans="1:3" x14ac:dyDescent="0.2">
      <c r="A49" s="1">
        <v>23376</v>
      </c>
      <c r="B49" s="3">
        <v>2.905890165022984E-2</v>
      </c>
      <c r="C49" s="2">
        <v>1.8432130996993374</v>
      </c>
    </row>
    <row r="50" spans="1:3" x14ac:dyDescent="0.2">
      <c r="A50" s="1">
        <v>23407</v>
      </c>
      <c r="B50" s="3">
        <v>6.3758488708534955E-2</v>
      </c>
      <c r="C50" s="2">
        <v>1.9607335813039413</v>
      </c>
    </row>
    <row r="51" spans="1:3" x14ac:dyDescent="0.2">
      <c r="A51" s="1">
        <v>23435</v>
      </c>
      <c r="B51" s="3">
        <v>4.3307712702675083E-2</v>
      </c>
      <c r="C51" s="2">
        <v>2.0456484679295395</v>
      </c>
    </row>
    <row r="52" spans="1:3" x14ac:dyDescent="0.2">
      <c r="A52" s="1">
        <v>23467</v>
      </c>
      <c r="B52" s="3">
        <v>8.6594208868691513E-2</v>
      </c>
      <c r="C52" s="2">
        <v>2.2227897786333486</v>
      </c>
    </row>
    <row r="53" spans="1:3" x14ac:dyDescent="0.2">
      <c r="A53" s="1">
        <v>23497</v>
      </c>
      <c r="B53" s="3">
        <v>-3.2222117097621572E-2</v>
      </c>
      <c r="C53" s="2">
        <v>2.1511667861028285</v>
      </c>
    </row>
    <row r="54" spans="1:3" x14ac:dyDescent="0.2">
      <c r="A54" s="1">
        <v>23526</v>
      </c>
      <c r="B54" s="3">
        <v>-2.4427664550616957E-3</v>
      </c>
      <c r="C54" s="2">
        <v>2.1459119880384936</v>
      </c>
    </row>
    <row r="55" spans="1:3" x14ac:dyDescent="0.2">
      <c r="A55" s="1">
        <v>23558</v>
      </c>
      <c r="B55" s="3">
        <v>-5.3044104546600357E-2</v>
      </c>
      <c r="C55" s="2">
        <v>2.0320840081971769</v>
      </c>
    </row>
    <row r="56" spans="1:3" x14ac:dyDescent="0.2">
      <c r="A56" s="1">
        <v>23589</v>
      </c>
      <c r="B56" s="3">
        <v>1.9791230201633869E-2</v>
      </c>
      <c r="C56" s="2">
        <v>2.072301450592466</v>
      </c>
    </row>
    <row r="57" spans="1:3" x14ac:dyDescent="0.2">
      <c r="A57" s="1">
        <v>23620</v>
      </c>
      <c r="B57" s="3">
        <v>1.3861959957850445E-2</v>
      </c>
      <c r="C57" s="2">
        <v>2.1010276103211742</v>
      </c>
    </row>
    <row r="58" spans="1:3" x14ac:dyDescent="0.2">
      <c r="A58" s="1">
        <v>23650</v>
      </c>
      <c r="B58" s="3">
        <v>2.315720808871502E-2</v>
      </c>
      <c r="C58" s="2">
        <v>2.1496815438935175</v>
      </c>
    </row>
    <row r="59" spans="1:3" x14ac:dyDescent="0.2">
      <c r="A59" s="1">
        <v>23680</v>
      </c>
      <c r="B59" s="3">
        <v>-0.13177228694576026</v>
      </c>
      <c r="C59" s="2">
        <v>1.8664130906495759</v>
      </c>
    </row>
    <row r="60" spans="1:3" x14ac:dyDescent="0.2">
      <c r="A60" s="1">
        <v>23711</v>
      </c>
      <c r="B60" s="3">
        <v>0.14049020838222748</v>
      </c>
      <c r="C60" s="2">
        <v>2.1286258546822521</v>
      </c>
    </row>
    <row r="61" spans="1:3" x14ac:dyDescent="0.2">
      <c r="A61" s="1">
        <v>23742</v>
      </c>
      <c r="B61" s="3">
        <v>3.1485496847140748E-2</v>
      </c>
      <c r="C61" s="2">
        <v>2.1956466973185922</v>
      </c>
    </row>
    <row r="62" spans="1:3" x14ac:dyDescent="0.2">
      <c r="A62" s="1">
        <v>23771</v>
      </c>
      <c r="B62" s="3">
        <v>3.6350646820943799E-2</v>
      </c>
      <c r="C62" s="2">
        <v>2.2754598749563919</v>
      </c>
    </row>
    <row r="63" spans="1:3" x14ac:dyDescent="0.2">
      <c r="A63" s="1">
        <v>23799</v>
      </c>
      <c r="B63" s="3">
        <v>5.45036830448693E-2</v>
      </c>
      <c r="C63" s="2">
        <v>2.3994808187623331</v>
      </c>
    </row>
    <row r="64" spans="1:3" x14ac:dyDescent="0.2">
      <c r="A64" s="1">
        <v>23832</v>
      </c>
      <c r="B64" s="3">
        <v>2.9799929750614629E-2</v>
      </c>
      <c r="C64" s="2">
        <v>2.4709851785993977</v>
      </c>
    </row>
    <row r="65" spans="1:3" x14ac:dyDescent="0.2">
      <c r="A65" s="1">
        <v>23862</v>
      </c>
      <c r="B65" s="3">
        <v>-2.2525875190258948E-2</v>
      </c>
      <c r="C65" s="2">
        <v>2.4153240748692881</v>
      </c>
    </row>
    <row r="66" spans="1:3" x14ac:dyDescent="0.2">
      <c r="A66" s="1">
        <v>23893</v>
      </c>
      <c r="B66" s="3">
        <v>-2.0887624333144283E-2</v>
      </c>
      <c r="C66" s="2">
        <v>2.3648736929506193</v>
      </c>
    </row>
    <row r="67" spans="1:3" x14ac:dyDescent="0.2">
      <c r="A67" s="1">
        <v>23923</v>
      </c>
      <c r="B67" s="3">
        <v>-2.945854836608508E-2</v>
      </c>
      <c r="C67" s="2">
        <v>2.2952079468871514</v>
      </c>
    </row>
    <row r="68" spans="1:3" x14ac:dyDescent="0.2">
      <c r="A68" s="1">
        <v>23953</v>
      </c>
      <c r="B68" s="3">
        <v>2.6737465390478388E-2</v>
      </c>
      <c r="C68" s="2">
        <v>2.3565759899309975</v>
      </c>
    </row>
    <row r="69" spans="1:3" x14ac:dyDescent="0.2">
      <c r="A69" s="1">
        <v>23985</v>
      </c>
      <c r="B69" s="3">
        <v>-7.4595175567565564E-3</v>
      </c>
      <c r="C69" s="2">
        <v>2.3389970699602762</v>
      </c>
    </row>
    <row r="70" spans="1:3" x14ac:dyDescent="0.2">
      <c r="A70" s="1">
        <v>24015</v>
      </c>
      <c r="B70" s="3">
        <v>-1.8947001180031786E-2</v>
      </c>
      <c r="C70" s="2">
        <v>2.2946800897156479</v>
      </c>
    </row>
    <row r="71" spans="1:3" x14ac:dyDescent="0.2">
      <c r="A71" s="1">
        <v>24044</v>
      </c>
      <c r="B71" s="3">
        <v>1.8308933523825122E-3</v>
      </c>
      <c r="C71" s="2">
        <v>2.2988814042377528</v>
      </c>
    </row>
    <row r="72" spans="1:3" x14ac:dyDescent="0.2">
      <c r="A72" s="1">
        <v>24076</v>
      </c>
      <c r="B72" s="3">
        <v>-1.5338051867372804E-2</v>
      </c>
      <c r="C72" s="2">
        <v>2.2636210420226153</v>
      </c>
    </row>
    <row r="73" spans="1:3" x14ac:dyDescent="0.2">
      <c r="A73" s="1">
        <v>24107</v>
      </c>
      <c r="B73" s="3">
        <v>3.7442546333601889E-2</v>
      </c>
      <c r="C73" s="2">
        <v>2.3483767777702633</v>
      </c>
    </row>
    <row r="74" spans="1:3" x14ac:dyDescent="0.2">
      <c r="A74" s="1">
        <v>24138</v>
      </c>
      <c r="B74" s="3">
        <v>4.9215223473856318E-2</v>
      </c>
      <c r="C74" s="2">
        <v>2.4639526656890416</v>
      </c>
    </row>
    <row r="75" spans="1:3" x14ac:dyDescent="0.2">
      <c r="A75" s="1">
        <v>24166</v>
      </c>
      <c r="B75" s="3">
        <v>1.4813491557820857E-2</v>
      </c>
      <c r="C75" s="2">
        <v>2.5004524077010966</v>
      </c>
    </row>
    <row r="76" spans="1:3" x14ac:dyDescent="0.2">
      <c r="A76" s="1">
        <v>24197</v>
      </c>
      <c r="B76" s="3">
        <v>1.7905813300769235E-2</v>
      </c>
      <c r="C76" s="2">
        <v>2.5452250416808515</v>
      </c>
    </row>
    <row r="77" spans="1:3" x14ac:dyDescent="0.2">
      <c r="A77" s="1">
        <v>24226</v>
      </c>
      <c r="B77" s="3">
        <v>-1.6515321092004376E-2</v>
      </c>
      <c r="C77" s="2">
        <v>2.5031898328660822</v>
      </c>
    </row>
    <row r="78" spans="1:3" x14ac:dyDescent="0.2">
      <c r="A78" s="1">
        <v>24258</v>
      </c>
      <c r="B78" s="3">
        <v>5.4172013530001006E-2</v>
      </c>
      <c r="C78" s="2">
        <v>2.6387926663602648</v>
      </c>
    </row>
    <row r="79" spans="1:3" x14ac:dyDescent="0.2">
      <c r="A79" s="1">
        <v>24288</v>
      </c>
      <c r="B79" s="3">
        <v>-5.5455833726971715E-3</v>
      </c>
      <c r="C79" s="2">
        <v>2.6241590216257022</v>
      </c>
    </row>
    <row r="80" spans="1:3" x14ac:dyDescent="0.2">
      <c r="A80" s="1">
        <v>24317</v>
      </c>
      <c r="B80" s="3">
        <v>4.281091311481644E-2</v>
      </c>
      <c r="C80" s="2">
        <v>2.7365016654999819</v>
      </c>
    </row>
    <row r="81" spans="1:3" x14ac:dyDescent="0.2">
      <c r="A81" s="1">
        <v>24350</v>
      </c>
      <c r="B81" s="3">
        <v>2.1675588526938405E-2</v>
      </c>
      <c r="C81" s="2">
        <v>2.795816949604641</v>
      </c>
    </row>
    <row r="82" spans="1:3" x14ac:dyDescent="0.2">
      <c r="A82" s="1">
        <v>24380</v>
      </c>
      <c r="B82" s="3">
        <v>2.0332051906798876E-2</v>
      </c>
      <c r="C82" s="2">
        <v>2.8526616449459108</v>
      </c>
    </row>
    <row r="83" spans="1:3" x14ac:dyDescent="0.2">
      <c r="A83" s="1">
        <v>24411</v>
      </c>
      <c r="B83" s="3">
        <v>8.5283978018271256E-3</v>
      </c>
      <c r="C83" s="2">
        <v>2.8769902782480239</v>
      </c>
    </row>
    <row r="84" spans="1:3" x14ac:dyDescent="0.2">
      <c r="A84" s="1">
        <v>24441</v>
      </c>
      <c r="B84" s="3">
        <v>-3.1538665488289874E-2</v>
      </c>
      <c r="C84" s="2">
        <v>2.7862538442492975</v>
      </c>
    </row>
    <row r="85" spans="1:3" x14ac:dyDescent="0.2">
      <c r="A85" s="1">
        <v>24471</v>
      </c>
      <c r="B85" s="3">
        <v>1.6900810922252374E-2</v>
      </c>
      <c r="C85" s="2">
        <v>2.8333437936523538</v>
      </c>
    </row>
    <row r="86" spans="1:3" x14ac:dyDescent="0.2">
      <c r="A86" s="1">
        <v>24503</v>
      </c>
      <c r="B86" s="3">
        <v>6.0263216373210859E-2</v>
      </c>
      <c r="C86" s="2">
        <v>3.0040902037489197</v>
      </c>
    </row>
    <row r="87" spans="1:3" x14ac:dyDescent="0.2">
      <c r="A87" s="1">
        <v>24531</v>
      </c>
      <c r="B87" s="3">
        <v>6.7324337985212868E-3</v>
      </c>
      <c r="C87" s="2">
        <v>3.0243150421704454</v>
      </c>
    </row>
    <row r="88" spans="1:3" x14ac:dyDescent="0.2">
      <c r="A88" s="1">
        <v>24562</v>
      </c>
      <c r="B88" s="3">
        <v>-9.1004885047655248E-3</v>
      </c>
      <c r="C88" s="2">
        <v>2.9967922978943839</v>
      </c>
    </row>
    <row r="89" spans="1:3" x14ac:dyDescent="0.2">
      <c r="A89" s="1">
        <v>24590</v>
      </c>
      <c r="B89" s="3">
        <v>-2.6349276127345389E-3</v>
      </c>
      <c r="C89" s="2">
        <v>2.9888959671190318</v>
      </c>
    </row>
    <row r="90" spans="1:3" x14ac:dyDescent="0.2">
      <c r="A90" s="1">
        <v>24623</v>
      </c>
      <c r="B90" s="3">
        <v>-1.3370244450443658E-2</v>
      </c>
      <c r="C90" s="2">
        <v>2.9489336974017051</v>
      </c>
    </row>
    <row r="91" spans="1:3" x14ac:dyDescent="0.2">
      <c r="A91" s="1">
        <v>24653</v>
      </c>
      <c r="B91" s="3">
        <v>-2.8817927915946173E-2</v>
      </c>
      <c r="C91" s="2">
        <v>2.8639515386810781</v>
      </c>
    </row>
    <row r="92" spans="1:3" x14ac:dyDescent="0.2">
      <c r="A92" s="1">
        <v>24684</v>
      </c>
      <c r="B92" s="3">
        <v>4.1644910234545529E-2</v>
      </c>
      <c r="C92" s="2">
        <v>2.9832205434255403</v>
      </c>
    </row>
    <row r="93" spans="1:3" x14ac:dyDescent="0.2">
      <c r="A93" s="1">
        <v>24715</v>
      </c>
      <c r="B93" s="3">
        <v>-5.5583561643835711E-2</v>
      </c>
      <c r="C93" s="2">
        <v>2.8174025204528896</v>
      </c>
    </row>
    <row r="94" spans="1:3" x14ac:dyDescent="0.2">
      <c r="A94" s="1">
        <v>24744</v>
      </c>
      <c r="B94" s="3">
        <v>2.4721760795780368E-2</v>
      </c>
      <c r="C94" s="2">
        <v>2.8870536716289545</v>
      </c>
    </row>
    <row r="95" spans="1:3" x14ac:dyDescent="0.2">
      <c r="A95" s="1">
        <v>24776</v>
      </c>
      <c r="B95" s="3">
        <v>3.1955854851636767E-2</v>
      </c>
      <c r="C95" s="2">
        <v>2.9793119397084142</v>
      </c>
    </row>
    <row r="96" spans="1:3" x14ac:dyDescent="0.2">
      <c r="A96" s="1">
        <v>24806</v>
      </c>
      <c r="B96" s="3">
        <v>4.9756723804059266E-2</v>
      </c>
      <c r="C96" s="2">
        <v>3.1275527410186217</v>
      </c>
    </row>
    <row r="97" spans="1:3" x14ac:dyDescent="0.2">
      <c r="A97" s="1">
        <v>24835</v>
      </c>
      <c r="B97" s="3">
        <v>8.4927032077768416E-2</v>
      </c>
      <c r="C97" s="2">
        <v>3.3931665129800228</v>
      </c>
    </row>
    <row r="98" spans="1:3" x14ac:dyDescent="0.2">
      <c r="A98" s="1">
        <v>24868</v>
      </c>
      <c r="B98" s="3">
        <v>5.6459297311009626E-2</v>
      </c>
      <c r="C98" s="2">
        <v>3.5847423099621238</v>
      </c>
    </row>
    <row r="99" spans="1:3" x14ac:dyDescent="0.2">
      <c r="A99" s="1">
        <v>24897</v>
      </c>
      <c r="B99" s="3">
        <v>7.7315232665848166E-2</v>
      </c>
      <c r="C99" s="2">
        <v>3.8618974957039556</v>
      </c>
    </row>
    <row r="100" spans="1:3" x14ac:dyDescent="0.2">
      <c r="A100" s="1">
        <v>24926</v>
      </c>
      <c r="B100" s="3">
        <v>5.769919378584154E-2</v>
      </c>
      <c r="C100" s="2">
        <v>4.0847258676896345</v>
      </c>
    </row>
    <row r="101" spans="1:3" x14ac:dyDescent="0.2">
      <c r="A101" s="1">
        <v>24958</v>
      </c>
      <c r="B101" s="3">
        <v>3.1783044538826077E-2</v>
      </c>
      <c r="C101" s="2">
        <v>4.2145508918713093</v>
      </c>
    </row>
    <row r="102" spans="1:3" x14ac:dyDescent="0.2">
      <c r="A102" s="1">
        <v>24989</v>
      </c>
      <c r="B102" s="3">
        <v>1.1076402171103616E-2</v>
      </c>
      <c r="C102" s="2">
        <v>4.2612329525202597</v>
      </c>
    </row>
    <row r="103" spans="1:3" x14ac:dyDescent="0.2">
      <c r="A103" s="1">
        <v>25017</v>
      </c>
      <c r="B103" s="3">
        <v>3.5909077505913656E-2</v>
      </c>
      <c r="C103" s="2">
        <v>4.4142498968830628</v>
      </c>
    </row>
    <row r="104" spans="1:3" x14ac:dyDescent="0.2">
      <c r="A104" s="1">
        <v>25050</v>
      </c>
      <c r="B104" s="3">
        <v>-4.1944649593011696E-2</v>
      </c>
      <c r="C104" s="2">
        <v>4.2290957317423148</v>
      </c>
    </row>
    <row r="105" spans="1:3" x14ac:dyDescent="0.2">
      <c r="A105" s="1">
        <v>25080</v>
      </c>
      <c r="B105" s="3">
        <v>7.3952015804112037E-2</v>
      </c>
      <c r="C105" s="2">
        <v>4.5418458861332249</v>
      </c>
    </row>
    <row r="106" spans="1:3" x14ac:dyDescent="0.2">
      <c r="A106" s="1">
        <v>25111</v>
      </c>
      <c r="B106" s="3">
        <v>3.9560932817258365E-2</v>
      </c>
      <c r="C106" s="2">
        <v>4.7215255461008825</v>
      </c>
    </row>
    <row r="107" spans="1:3" x14ac:dyDescent="0.2">
      <c r="A107" s="1">
        <v>25142</v>
      </c>
      <c r="B107" s="3">
        <v>-8.3036250753394381E-3</v>
      </c>
      <c r="C107" s="2">
        <v>4.6823197681824231</v>
      </c>
    </row>
    <row r="108" spans="1:3" x14ac:dyDescent="0.2">
      <c r="A108" s="1">
        <v>25171</v>
      </c>
      <c r="B108" s="3">
        <v>-8.96169709162975E-3</v>
      </c>
      <c r="C108" s="2">
        <v>4.6403582367338219</v>
      </c>
    </row>
    <row r="109" spans="1:3" x14ac:dyDescent="0.2">
      <c r="A109" s="1">
        <v>25203</v>
      </c>
      <c r="B109" s="3">
        <v>0.10586466136603123</v>
      </c>
      <c r="C109" s="2">
        <v>5.131608190082722</v>
      </c>
    </row>
    <row r="110" spans="1:3" x14ac:dyDescent="0.2">
      <c r="A110" s="1">
        <v>25234</v>
      </c>
      <c r="B110" s="3">
        <v>4.2790126565790398E-2</v>
      </c>
      <c r="C110" s="2">
        <v>5.3511903540224086</v>
      </c>
    </row>
    <row r="111" spans="1:3" x14ac:dyDescent="0.2">
      <c r="A111" s="1">
        <v>25262</v>
      </c>
      <c r="B111" s="3">
        <v>4.1294385961251345E-2</v>
      </c>
      <c r="C111" s="2">
        <v>5.572164473853535</v>
      </c>
    </row>
    <row r="112" spans="1:3" x14ac:dyDescent="0.2">
      <c r="A112" s="1">
        <v>25293</v>
      </c>
      <c r="B112" s="3">
        <v>0.15109230336768475</v>
      </c>
      <c r="C112" s="2">
        <v>6.4140756389516485</v>
      </c>
    </row>
    <row r="113" spans="1:3" x14ac:dyDescent="0.2">
      <c r="A113" s="1">
        <v>25323</v>
      </c>
      <c r="B113" s="3">
        <v>9.6113782499301026E-2</v>
      </c>
      <c r="C113" s="2">
        <v>7.0305567098479127</v>
      </c>
    </row>
    <row r="114" spans="1:3" x14ac:dyDescent="0.2">
      <c r="A114" s="1">
        <v>25353</v>
      </c>
      <c r="B114" s="3">
        <v>-1.6548424178561283E-2</v>
      </c>
      <c r="C114" s="2">
        <v>6.9142120752019194</v>
      </c>
    </row>
    <row r="115" spans="1:3" x14ac:dyDescent="0.2">
      <c r="A115" s="1">
        <v>25384</v>
      </c>
      <c r="B115" s="3">
        <v>-0.12699514509813481</v>
      </c>
      <c r="C115" s="2">
        <v>6.0361407094723756</v>
      </c>
    </row>
    <row r="116" spans="1:3" x14ac:dyDescent="0.2">
      <c r="A116" s="1">
        <v>25415</v>
      </c>
      <c r="B116" s="3">
        <v>-6.0760700712478188E-2</v>
      </c>
      <c r="C116" s="2">
        <v>5.6693805703657185</v>
      </c>
    </row>
    <row r="117" spans="1:3" x14ac:dyDescent="0.2">
      <c r="A117" s="1">
        <v>25444</v>
      </c>
      <c r="B117" s="3">
        <v>-6.3901783462977702E-2</v>
      </c>
      <c r="C117" s="2">
        <v>5.307097040788995</v>
      </c>
    </row>
    <row r="118" spans="1:3" x14ac:dyDescent="0.2">
      <c r="A118" s="1">
        <v>25476</v>
      </c>
      <c r="B118" s="3">
        <v>-2.6109616790560786E-2</v>
      </c>
      <c r="C118" s="2">
        <v>5.1685307707836756</v>
      </c>
    </row>
    <row r="119" spans="1:3" x14ac:dyDescent="0.2">
      <c r="A119" s="1">
        <v>25507</v>
      </c>
      <c r="B119" s="3">
        <v>-0.11214973981943976</v>
      </c>
      <c r="C119" s="2">
        <v>4.5888813895915179</v>
      </c>
    </row>
    <row r="120" spans="1:3" x14ac:dyDescent="0.2">
      <c r="A120" s="1">
        <v>25535</v>
      </c>
      <c r="B120" s="3">
        <v>4.7862422533811788E-2</v>
      </c>
      <c r="C120" s="2">
        <v>4.8085163696176929</v>
      </c>
    </row>
    <row r="121" spans="1:3" x14ac:dyDescent="0.2">
      <c r="A121" s="1">
        <v>25568</v>
      </c>
      <c r="B121" s="3">
        <v>-4.6958350461571485E-2</v>
      </c>
      <c r="C121" s="2">
        <v>4.5827163727329818</v>
      </c>
    </row>
    <row r="122" spans="1:3" x14ac:dyDescent="0.2">
      <c r="A122" s="1">
        <v>25598</v>
      </c>
      <c r="B122" s="3">
        <v>-8.1726027397260204E-2</v>
      </c>
      <c r="C122" s="2">
        <v>4.208189168901133</v>
      </c>
    </row>
    <row r="123" spans="1:3" x14ac:dyDescent="0.2">
      <c r="A123" s="1">
        <v>25626</v>
      </c>
      <c r="B123" s="3">
        <v>6.9837967899815112E-3</v>
      </c>
      <c r="C123" s="2">
        <v>4.2375783069105397</v>
      </c>
    </row>
    <row r="124" spans="1:3" x14ac:dyDescent="0.2">
      <c r="A124" s="1">
        <v>25658</v>
      </c>
      <c r="B124" s="3">
        <v>-3.4178839293009022E-2</v>
      </c>
      <c r="C124" s="2">
        <v>4.0927427989671035</v>
      </c>
    </row>
    <row r="125" spans="1:3" x14ac:dyDescent="0.2">
      <c r="A125" s="1">
        <v>25688</v>
      </c>
      <c r="B125" s="3">
        <v>7.6470395109249356E-2</v>
      </c>
      <c r="C125" s="2">
        <v>4.4057164578846528</v>
      </c>
    </row>
    <row r="126" spans="1:3" x14ac:dyDescent="0.2">
      <c r="A126" s="1">
        <v>25717</v>
      </c>
      <c r="B126" s="3">
        <v>-0.17672773610030723</v>
      </c>
      <c r="C126" s="2">
        <v>3.6271041623828335</v>
      </c>
    </row>
    <row r="127" spans="1:3" x14ac:dyDescent="0.2">
      <c r="A127" s="1">
        <v>25749</v>
      </c>
      <c r="B127" s="3">
        <v>-9.165407057650099E-2</v>
      </c>
      <c r="C127" s="2">
        <v>3.2946653014954768</v>
      </c>
    </row>
    <row r="128" spans="1:3" x14ac:dyDescent="0.2">
      <c r="A128" s="1">
        <v>25780</v>
      </c>
      <c r="B128" s="3">
        <v>8.4134816238973675E-2</v>
      </c>
      <c r="C128" s="2">
        <v>3.5718613612057215</v>
      </c>
    </row>
    <row r="129" spans="1:3" x14ac:dyDescent="0.2">
      <c r="A129" s="1">
        <v>25811</v>
      </c>
      <c r="B129" s="3">
        <v>5.5012188985183119E-2</v>
      </c>
      <c r="C129" s="2">
        <v>3.7683572734372439</v>
      </c>
    </row>
    <row r="130" spans="1:3" x14ac:dyDescent="0.2">
      <c r="A130" s="1">
        <v>25841</v>
      </c>
      <c r="B130" s="3">
        <v>-7.5590308473435508E-3</v>
      </c>
      <c r="C130" s="2">
        <v>3.7398721445635204</v>
      </c>
    </row>
    <row r="131" spans="1:3" x14ac:dyDescent="0.2">
      <c r="A131" s="1">
        <v>25871</v>
      </c>
      <c r="B131" s="3">
        <v>-3.2945450804428456E-2</v>
      </c>
      <c r="C131" s="2">
        <v>3.6166603708099507</v>
      </c>
    </row>
    <row r="132" spans="1:3" x14ac:dyDescent="0.2">
      <c r="A132" s="1">
        <v>25902</v>
      </c>
      <c r="B132" s="3">
        <v>-9.4908851106491054E-2</v>
      </c>
      <c r="C132" s="2">
        <v>3.2734072901740023</v>
      </c>
    </row>
    <row r="133" spans="1:3" x14ac:dyDescent="0.2">
      <c r="A133" s="1">
        <v>25933</v>
      </c>
      <c r="B133" s="3">
        <v>3.065391109123583E-2</v>
      </c>
      <c r="C133" s="2">
        <v>3.3737500262123996</v>
      </c>
    </row>
    <row r="134" spans="1:3" x14ac:dyDescent="0.2">
      <c r="A134" s="1">
        <v>25962</v>
      </c>
      <c r="B134" s="3">
        <v>2.758758228073277E-2</v>
      </c>
      <c r="C134" s="2">
        <v>3.4668236326551587</v>
      </c>
    </row>
    <row r="135" spans="1:3" x14ac:dyDescent="0.2">
      <c r="A135" s="1">
        <v>25990</v>
      </c>
      <c r="B135" s="3">
        <v>6.6038244906474475E-3</v>
      </c>
      <c r="C135" s="2">
        <v>3.4897179274652421</v>
      </c>
    </row>
    <row r="136" spans="1:3" x14ac:dyDescent="0.2">
      <c r="A136" s="1">
        <v>26023</v>
      </c>
      <c r="B136" s="3">
        <v>1.8715831454829024E-2</v>
      </c>
      <c r="C136" s="2">
        <v>3.5550309000205766</v>
      </c>
    </row>
    <row r="137" spans="1:3" x14ac:dyDescent="0.2">
      <c r="A137" s="1">
        <v>26053</v>
      </c>
      <c r="B137" s="3">
        <v>5.0301848716501674E-2</v>
      </c>
      <c r="C137" s="2">
        <v>3.7338555265359004</v>
      </c>
    </row>
    <row r="138" spans="1:3" x14ac:dyDescent="0.2">
      <c r="A138" s="1">
        <v>26084</v>
      </c>
      <c r="B138" s="3">
        <v>2.3851381305783681E-2</v>
      </c>
      <c r="C138" s="2">
        <v>3.8229131384400157</v>
      </c>
    </row>
    <row r="139" spans="1:3" x14ac:dyDescent="0.2">
      <c r="A139" s="1">
        <v>26114</v>
      </c>
      <c r="B139" s="3">
        <v>4.6947265484100775E-3</v>
      </c>
      <c r="C139" s="2">
        <v>3.8408606702433157</v>
      </c>
    </row>
    <row r="140" spans="1:3" x14ac:dyDescent="0.2">
      <c r="A140" s="1">
        <v>26144</v>
      </c>
      <c r="B140" s="3">
        <v>1.8647280301209657E-2</v>
      </c>
      <c r="C140" s="2">
        <v>3.9124822757592348</v>
      </c>
    </row>
    <row r="141" spans="1:3" x14ac:dyDescent="0.2">
      <c r="A141" s="1">
        <v>26176</v>
      </c>
      <c r="B141" s="3">
        <v>-8.5755666969326128E-2</v>
      </c>
      <c r="C141" s="2">
        <v>3.5769647486958345</v>
      </c>
    </row>
    <row r="142" spans="1:3" x14ac:dyDescent="0.2">
      <c r="A142" s="1">
        <v>26206</v>
      </c>
      <c r="B142" s="3">
        <v>-6.8743649842873844E-2</v>
      </c>
      <c r="C142" s="2">
        <v>3.3310711365111847</v>
      </c>
    </row>
    <row r="143" spans="1:3" x14ac:dyDescent="0.2">
      <c r="A143" s="1">
        <v>26235</v>
      </c>
      <c r="B143" s="3">
        <v>-0.1104306916777541</v>
      </c>
      <c r="C143" s="2">
        <v>2.963218646878452</v>
      </c>
    </row>
    <row r="144" spans="1:3" x14ac:dyDescent="0.2">
      <c r="A144" s="1">
        <v>26267</v>
      </c>
      <c r="B144" s="3">
        <v>0.11654151225248688</v>
      </c>
      <c r="C144" s="2">
        <v>3.3085566291204347</v>
      </c>
    </row>
    <row r="145" spans="1:3" x14ac:dyDescent="0.2">
      <c r="A145" s="1">
        <v>26298</v>
      </c>
      <c r="B145" s="3">
        <v>7.6178474943041641E-2</v>
      </c>
      <c r="C145" s="2">
        <v>3.5605974273895202</v>
      </c>
    </row>
    <row r="146" spans="1:3" x14ac:dyDescent="0.2">
      <c r="A146" s="1">
        <v>26329</v>
      </c>
      <c r="B146" s="3">
        <v>0.11966112791318273</v>
      </c>
      <c r="C146" s="2">
        <v>3.9866625315957269</v>
      </c>
    </row>
    <row r="147" spans="1:3" x14ac:dyDescent="0.2">
      <c r="A147" s="1">
        <v>26358</v>
      </c>
      <c r="B147" s="3">
        <v>1.5455142169135794E-2</v>
      </c>
      <c r="C147" s="2">
        <v>4.0482769678019057</v>
      </c>
    </row>
    <row r="148" spans="1:3" x14ac:dyDescent="0.2">
      <c r="A148" s="1">
        <v>26389</v>
      </c>
      <c r="B148" s="3">
        <v>9.349532922426973E-2</v>
      </c>
      <c r="C148" s="2">
        <v>4.4267719556975731</v>
      </c>
    </row>
    <row r="149" spans="1:3" x14ac:dyDescent="0.2">
      <c r="A149" s="1">
        <v>26417</v>
      </c>
      <c r="B149" s="3">
        <v>5.3908295844121934E-2</v>
      </c>
      <c r="C149" s="2">
        <v>4.6654116879197804</v>
      </c>
    </row>
    <row r="150" spans="1:3" x14ac:dyDescent="0.2">
      <c r="A150" s="1">
        <v>26450</v>
      </c>
      <c r="B150" s="3">
        <v>8.7445625387210013E-2</v>
      </c>
      <c r="C150" s="2">
        <v>5.0733815306587244</v>
      </c>
    </row>
    <row r="151" spans="1:3" x14ac:dyDescent="0.2">
      <c r="A151" s="1">
        <v>26480</v>
      </c>
      <c r="B151" s="3">
        <v>1.5722864709356799E-2</v>
      </c>
      <c r="C151" s="2">
        <v>5.1531496220842214</v>
      </c>
    </row>
    <row r="152" spans="1:3" x14ac:dyDescent="0.2">
      <c r="A152" s="1">
        <v>26511</v>
      </c>
      <c r="B152" s="3">
        <v>8.2727863916904898E-2</v>
      </c>
      <c r="C152" s="2">
        <v>5.5794586827634545</v>
      </c>
    </row>
    <row r="153" spans="1:3" x14ac:dyDescent="0.2">
      <c r="A153" s="1">
        <v>26542</v>
      </c>
      <c r="B153" s="3">
        <v>3.9359257322783447E-2</v>
      </c>
      <c r="C153" s="2">
        <v>5.7990620327801796</v>
      </c>
    </row>
    <row r="154" spans="1:3" x14ac:dyDescent="0.2">
      <c r="A154" s="1">
        <v>26571</v>
      </c>
      <c r="B154" s="3">
        <v>-7.8574759545321227E-3</v>
      </c>
      <c r="C154" s="2">
        <v>5.7534960422987691</v>
      </c>
    </row>
    <row r="155" spans="1:3" x14ac:dyDescent="0.2">
      <c r="A155" s="1">
        <v>26603</v>
      </c>
      <c r="B155" s="3">
        <v>-6.5359121656072272E-4</v>
      </c>
      <c r="C155" s="2">
        <v>5.7497356078210053</v>
      </c>
    </row>
    <row r="156" spans="1:3" x14ac:dyDescent="0.2">
      <c r="A156" s="1">
        <v>26633</v>
      </c>
      <c r="B156" s="3">
        <v>-2.9057700290713306E-5</v>
      </c>
      <c r="C156" s="2">
        <v>5.7495685337269622</v>
      </c>
    </row>
    <row r="157" spans="1:3" x14ac:dyDescent="0.2">
      <c r="A157" s="1">
        <v>26662</v>
      </c>
      <c r="B157" s="3">
        <v>5.2065454586931015E-2</v>
      </c>
      <c r="C157" s="2">
        <v>6.0489224331141713</v>
      </c>
    </row>
    <row r="158" spans="1:3" x14ac:dyDescent="0.2">
      <c r="A158" s="1">
        <v>26695</v>
      </c>
      <c r="B158" s="3">
        <v>-7.3690802348336248E-3</v>
      </c>
      <c r="C158" s="2">
        <v>6.0043474383702682</v>
      </c>
    </row>
    <row r="159" spans="1:3" x14ac:dyDescent="0.2">
      <c r="A159" s="1">
        <v>26723</v>
      </c>
      <c r="B159" s="3">
        <v>2.723015566874909E-2</v>
      </c>
      <c r="C159" s="2">
        <v>6.1678467538063453</v>
      </c>
    </row>
    <row r="160" spans="1:3" x14ac:dyDescent="0.2">
      <c r="A160" s="1">
        <v>26753</v>
      </c>
      <c r="B160" s="3">
        <v>3.0284699799401293E-2</v>
      </c>
      <c r="C160" s="2">
        <v>6.3546381411540827</v>
      </c>
    </row>
    <row r="161" spans="1:3" x14ac:dyDescent="0.2">
      <c r="A161" s="1">
        <v>26784</v>
      </c>
      <c r="B161" s="3">
        <v>-1.2186368192449115E-2</v>
      </c>
      <c r="C161" s="2">
        <v>6.2771981810361988</v>
      </c>
    </row>
    <row r="162" spans="1:3" x14ac:dyDescent="0.2">
      <c r="A162" s="1">
        <v>26815</v>
      </c>
      <c r="B162" s="3">
        <v>5.6680240892319489E-2</v>
      </c>
      <c r="C162" s="2">
        <v>6.6329912860661606</v>
      </c>
    </row>
    <row r="163" spans="1:3" x14ac:dyDescent="0.2">
      <c r="A163" s="1">
        <v>26844</v>
      </c>
      <c r="B163" s="3">
        <v>9.0839452859708514E-2</v>
      </c>
      <c r="C163" s="2">
        <v>7.2355285853156248</v>
      </c>
    </row>
    <row r="164" spans="1:3" x14ac:dyDescent="0.2">
      <c r="A164" s="1">
        <v>26876</v>
      </c>
      <c r="B164" s="3">
        <v>-6.0968034063957677E-2</v>
      </c>
      <c r="C164" s="2">
        <v>6.794392632055362</v>
      </c>
    </row>
    <row r="165" spans="1:3" x14ac:dyDescent="0.2">
      <c r="A165" s="1">
        <v>26907</v>
      </c>
      <c r="B165" s="3">
        <v>-2.2822193460423135E-2</v>
      </c>
      <c r="C165" s="2">
        <v>6.6393296889605207</v>
      </c>
    </row>
    <row r="166" spans="1:3" x14ac:dyDescent="0.2">
      <c r="A166" s="1">
        <v>26935</v>
      </c>
      <c r="B166" s="3">
        <v>-6.4160533135875553E-2</v>
      </c>
      <c r="C166" s="2">
        <v>6.2133467564519664</v>
      </c>
    </row>
    <row r="167" spans="1:3" x14ac:dyDescent="0.2">
      <c r="A167" s="1">
        <v>26968</v>
      </c>
      <c r="B167" s="3">
        <v>3.8334775160832502E-2</v>
      </c>
      <c r="C167" s="2">
        <v>6.4515340073568401</v>
      </c>
    </row>
    <row r="168" spans="1:3" x14ac:dyDescent="0.2">
      <c r="A168" s="1">
        <v>26998</v>
      </c>
      <c r="B168" s="3">
        <v>-0.16580054458099858</v>
      </c>
      <c r="C168" s="2">
        <v>5.3818661555542437</v>
      </c>
    </row>
    <row r="169" spans="1:3" x14ac:dyDescent="0.2">
      <c r="A169" s="1">
        <v>27029</v>
      </c>
      <c r="B169" s="3">
        <v>0.1827873552080761</v>
      </c>
      <c r="C169" s="2">
        <v>6.36560323621186</v>
      </c>
    </row>
    <row r="170" spans="1:3" x14ac:dyDescent="0.2">
      <c r="A170" s="1">
        <v>27060</v>
      </c>
      <c r="B170" s="3">
        <v>0.15774523235004856</v>
      </c>
      <c r="C170" s="2">
        <v>7.3697467977563207</v>
      </c>
    </row>
    <row r="171" spans="1:3" x14ac:dyDescent="0.2">
      <c r="A171" s="1">
        <v>27088</v>
      </c>
      <c r="B171" s="3">
        <v>4.6313118463816361E-2</v>
      </c>
      <c r="C171" s="2">
        <v>7.7110627542491406</v>
      </c>
    </row>
    <row r="172" spans="1:3" x14ac:dyDescent="0.2">
      <c r="A172" s="1">
        <v>27117</v>
      </c>
      <c r="B172" s="3">
        <v>0.17164489437012631</v>
      </c>
      <c r="C172" s="2">
        <v>9.0346273061836495</v>
      </c>
    </row>
    <row r="173" spans="1:3" x14ac:dyDescent="0.2">
      <c r="A173" s="1">
        <v>27149</v>
      </c>
      <c r="B173" s="3">
        <v>-7.6313188798209475E-2</v>
      </c>
      <c r="C173" s="2">
        <v>8.3451660868453974</v>
      </c>
    </row>
    <row r="174" spans="1:3" x14ac:dyDescent="0.2">
      <c r="A174" s="1">
        <v>27180</v>
      </c>
      <c r="B174" s="3">
        <v>-0.10683556747021439</v>
      </c>
      <c r="C174" s="2">
        <v>7.4536055323240813</v>
      </c>
    </row>
    <row r="175" spans="1:3" x14ac:dyDescent="0.2">
      <c r="A175" s="1">
        <v>27208</v>
      </c>
      <c r="B175" s="3">
        <v>-6.711953267888493E-2</v>
      </c>
      <c r="C175" s="2">
        <v>6.9533230122217375</v>
      </c>
    </row>
    <row r="176" spans="1:3" x14ac:dyDescent="0.2">
      <c r="A176" s="1">
        <v>27241</v>
      </c>
      <c r="B176" s="3">
        <v>0.11838446383451129</v>
      </c>
      <c r="C176" s="2">
        <v>7.7764884288917768</v>
      </c>
    </row>
    <row r="177" spans="1:3" x14ac:dyDescent="0.2">
      <c r="A177" s="1">
        <v>27271</v>
      </c>
      <c r="B177" s="3">
        <v>-1.703909385230018E-2</v>
      </c>
      <c r="C177" s="2">
        <v>7.6439841127105632</v>
      </c>
    </row>
    <row r="178" spans="1:3" x14ac:dyDescent="0.2">
      <c r="A178" s="1">
        <v>27302</v>
      </c>
      <c r="B178" s="3">
        <v>-0.12864567438346941</v>
      </c>
      <c r="C178" s="2">
        <v>6.660618621554387</v>
      </c>
    </row>
    <row r="179" spans="1:3" x14ac:dyDescent="0.2">
      <c r="A179" s="1">
        <v>27333</v>
      </c>
      <c r="B179" s="3">
        <v>0.13230369267421072</v>
      </c>
      <c r="C179" s="2">
        <v>7.5418430606806437</v>
      </c>
    </row>
    <row r="180" spans="1:3" x14ac:dyDescent="0.2">
      <c r="A180" s="1">
        <v>27362</v>
      </c>
      <c r="B180" s="3">
        <v>-3.1006795086412353E-2</v>
      </c>
      <c r="C180" s="2">
        <v>7.3079946783242384</v>
      </c>
    </row>
    <row r="181" spans="1:3" x14ac:dyDescent="0.2">
      <c r="A181" s="1">
        <v>27394</v>
      </c>
      <c r="B181" s="3">
        <v>-8.4681689204384347E-2</v>
      </c>
      <c r="C181" s="2">
        <v>6.6891413442670906</v>
      </c>
    </row>
    <row r="182" spans="1:3" x14ac:dyDescent="0.2">
      <c r="A182" s="1">
        <v>27425</v>
      </c>
      <c r="B182" s="3">
        <v>2.7829673737216343E-2</v>
      </c>
      <c r="C182" s="2">
        <v>6.8752979654601685</v>
      </c>
    </row>
    <row r="183" spans="1:3" x14ac:dyDescent="0.2">
      <c r="A183" s="1">
        <v>27453</v>
      </c>
      <c r="B183" s="3">
        <v>4.1991933321063435E-2</v>
      </c>
      <c r="C183" s="2">
        <v>7.164005019188215</v>
      </c>
    </row>
    <row r="184" spans="1:3" x14ac:dyDescent="0.2">
      <c r="A184" s="1">
        <v>27484</v>
      </c>
      <c r="B184" s="3">
        <v>-2.5154387263976341E-2</v>
      </c>
      <c r="C184" s="2">
        <v>6.983798862574484</v>
      </c>
    </row>
    <row r="185" spans="1:3" x14ac:dyDescent="0.2">
      <c r="A185" s="1">
        <v>27514</v>
      </c>
      <c r="B185" s="3">
        <v>-5.0853230458383081E-2</v>
      </c>
      <c r="C185" s="2">
        <v>6.6286501295409899</v>
      </c>
    </row>
    <row r="186" spans="1:3" x14ac:dyDescent="0.2">
      <c r="A186" s="1">
        <v>27544</v>
      </c>
      <c r="B186" s="3">
        <v>5.5186163717501735E-2</v>
      </c>
      <c r="C186" s="2">
        <v>6.9944599008158779</v>
      </c>
    </row>
    <row r="187" spans="1:3" x14ac:dyDescent="0.2">
      <c r="A187" s="1">
        <v>27575</v>
      </c>
      <c r="B187" s="3">
        <v>0.11131205373671116</v>
      </c>
      <c r="C187" s="2">
        <v>7.7730275971547664</v>
      </c>
    </row>
    <row r="188" spans="1:3" x14ac:dyDescent="0.2">
      <c r="A188" s="1">
        <v>27606</v>
      </c>
      <c r="B188" s="3">
        <v>-3.0971600214280248E-2</v>
      </c>
      <c r="C188" s="2">
        <v>7.5322844939611215</v>
      </c>
    </row>
    <row r="189" spans="1:3" x14ac:dyDescent="0.2">
      <c r="A189" s="1">
        <v>27635</v>
      </c>
      <c r="B189" s="3">
        <v>-0.15565905852328865</v>
      </c>
      <c r="C189" s="2">
        <v>6.3598161811015679</v>
      </c>
    </row>
    <row r="190" spans="1:3" x14ac:dyDescent="0.2">
      <c r="A190" s="1">
        <v>27667</v>
      </c>
      <c r="B190" s="3">
        <v>-4.0125799876759682E-2</v>
      </c>
      <c r="C190" s="2">
        <v>6.1046234697657082</v>
      </c>
    </row>
    <row r="191" spans="1:3" x14ac:dyDescent="0.2">
      <c r="A191" s="1">
        <v>27698</v>
      </c>
      <c r="B191" s="3">
        <v>3.4127408458064279E-2</v>
      </c>
      <c r="C191" s="2">
        <v>6.3129584484010879</v>
      </c>
    </row>
    <row r="192" spans="1:3" x14ac:dyDescent="0.2">
      <c r="A192" s="1">
        <v>27726</v>
      </c>
      <c r="B192" s="3">
        <v>-2.5513220207599163E-3</v>
      </c>
      <c r="C192" s="2">
        <v>6.2968520584955394</v>
      </c>
    </row>
    <row r="193" spans="1:3" x14ac:dyDescent="0.2">
      <c r="A193" s="1">
        <v>27759</v>
      </c>
      <c r="B193" s="3">
        <v>1.6689924602544259E-2</v>
      </c>
      <c r="C193" s="2">
        <v>6.4019460445852054</v>
      </c>
    </row>
    <row r="194" spans="1:3" x14ac:dyDescent="0.2">
      <c r="A194" s="1">
        <v>27789</v>
      </c>
      <c r="B194" s="3">
        <v>2.9471498011489183E-2</v>
      </c>
      <c r="C194" s="2">
        <v>6.5906209847078596</v>
      </c>
    </row>
    <row r="195" spans="1:3" x14ac:dyDescent="0.2">
      <c r="A195" s="1">
        <v>27817</v>
      </c>
      <c r="B195" s="3">
        <v>-2.9562720790555996E-2</v>
      </c>
      <c r="C195" s="2">
        <v>6.3957842967005618</v>
      </c>
    </row>
    <row r="196" spans="1:3" x14ac:dyDescent="0.2">
      <c r="A196" s="1">
        <v>27850</v>
      </c>
      <c r="B196" s="3">
        <v>-5.0287563215004716E-2</v>
      </c>
      <c r="C196" s="2">
        <v>6.0741558895706982</v>
      </c>
    </row>
    <row r="197" spans="1:3" x14ac:dyDescent="0.2">
      <c r="A197" s="1">
        <v>27880</v>
      </c>
      <c r="B197" s="3">
        <v>7.19979406436142E-2</v>
      </c>
      <c r="C197" s="2">
        <v>6.5114826047680685</v>
      </c>
    </row>
    <row r="198" spans="1:3" x14ac:dyDescent="0.2">
      <c r="A198" s="1">
        <v>27911</v>
      </c>
      <c r="B198" s="3">
        <v>4.4757897055314411E-2</v>
      </c>
      <c r="C198" s="2">
        <v>6.8029228728697486</v>
      </c>
    </row>
    <row r="199" spans="1:3" x14ac:dyDescent="0.2">
      <c r="A199" s="1">
        <v>27941</v>
      </c>
      <c r="B199" s="3">
        <v>-8.8026171221087912E-2</v>
      </c>
      <c r="C199" s="2">
        <v>6.2040876192586607</v>
      </c>
    </row>
    <row r="200" spans="1:3" x14ac:dyDescent="0.2">
      <c r="A200" s="1">
        <v>27971</v>
      </c>
      <c r="B200" s="3">
        <v>-1.3296295572535088E-2</v>
      </c>
      <c r="C200" s="2">
        <v>6.1215962365150922</v>
      </c>
    </row>
    <row r="201" spans="1:3" x14ac:dyDescent="0.2">
      <c r="A201" s="1">
        <v>28003</v>
      </c>
      <c r="B201" s="3">
        <v>-0.14582423194573746</v>
      </c>
      <c r="C201" s="2">
        <v>5.2289191670433617</v>
      </c>
    </row>
    <row r="202" spans="1:3" x14ac:dyDescent="0.2">
      <c r="A202" s="1">
        <v>28033</v>
      </c>
      <c r="B202" s="3">
        <v>0.10397571856829257</v>
      </c>
      <c r="C202" s="2">
        <v>5.772599794772213</v>
      </c>
    </row>
    <row r="203" spans="1:3" x14ac:dyDescent="0.2">
      <c r="A203" s="1">
        <v>28062</v>
      </c>
      <c r="B203" s="3">
        <v>-3.1215805449313683E-2</v>
      </c>
      <c r="C203" s="2">
        <v>5.5924034426418556</v>
      </c>
    </row>
    <row r="204" spans="1:3" x14ac:dyDescent="0.2">
      <c r="A204" s="1">
        <v>28094</v>
      </c>
      <c r="B204" s="3">
        <v>5.7024403717666372E-2</v>
      </c>
      <c r="C204" s="2">
        <v>5.911306914307132</v>
      </c>
    </row>
    <row r="205" spans="1:3" x14ac:dyDescent="0.2">
      <c r="A205" s="1">
        <v>28125</v>
      </c>
      <c r="B205" s="3">
        <v>5.4576836861768285E-2</v>
      </c>
      <c r="C205" s="2">
        <v>6.2339273474091152</v>
      </c>
    </row>
    <row r="206" spans="1:3" x14ac:dyDescent="0.2">
      <c r="A206" s="1">
        <v>28156</v>
      </c>
      <c r="B206" s="3">
        <v>-3.8898217003696556E-2</v>
      </c>
      <c r="C206" s="2">
        <v>5.9914386886643172</v>
      </c>
    </row>
    <row r="207" spans="1:3" x14ac:dyDescent="0.2">
      <c r="A207" s="1">
        <v>28184</v>
      </c>
      <c r="B207" s="3">
        <v>9.2812201901558256E-2</v>
      </c>
      <c r="C207" s="2">
        <v>6.5475173059174372</v>
      </c>
    </row>
    <row r="208" spans="1:3" x14ac:dyDescent="0.2">
      <c r="A208" s="1">
        <v>28215</v>
      </c>
      <c r="B208" s="3">
        <v>-5.0391287461292289E-2</v>
      </c>
      <c r="C208" s="2">
        <v>6.2175794791971652</v>
      </c>
    </row>
    <row r="209" spans="1:3" x14ac:dyDescent="0.2">
      <c r="A209" s="1">
        <v>28244</v>
      </c>
      <c r="B209" s="3">
        <v>-1.1580234137236967E-2</v>
      </c>
      <c r="C209" s="2">
        <v>6.1455784530611819</v>
      </c>
    </row>
    <row r="210" spans="1:3" x14ac:dyDescent="0.2">
      <c r="A210" s="1">
        <v>28276</v>
      </c>
      <c r="B210" s="3">
        <v>-5.9238838810419248E-3</v>
      </c>
      <c r="C210" s="2">
        <v>6.109172759923414</v>
      </c>
    </row>
    <row r="211" spans="1:3" x14ac:dyDescent="0.2">
      <c r="A211" s="1">
        <v>28306</v>
      </c>
      <c r="B211" s="3">
        <v>6.3462881247344782E-3</v>
      </c>
      <c r="C211" s="2">
        <v>6.1479433304616675</v>
      </c>
    </row>
    <row r="212" spans="1:3" x14ac:dyDescent="0.2">
      <c r="A212" s="1">
        <v>28335</v>
      </c>
      <c r="B212" s="3">
        <v>8.4448281726272389E-2</v>
      </c>
      <c r="C212" s="2">
        <v>6.6671265808696516</v>
      </c>
    </row>
    <row r="213" spans="1:3" x14ac:dyDescent="0.2">
      <c r="A213" s="1">
        <v>28368</v>
      </c>
      <c r="B213" s="3">
        <v>4.0907840109107863E-2</v>
      </c>
      <c r="C213" s="2">
        <v>6.9398643290270501</v>
      </c>
    </row>
    <row r="214" spans="1:3" x14ac:dyDescent="0.2">
      <c r="A214" s="1">
        <v>28398</v>
      </c>
      <c r="B214" s="3">
        <v>5.015592378439182E-2</v>
      </c>
      <c r="C214" s="2">
        <v>7.2879396353877501</v>
      </c>
    </row>
    <row r="215" spans="1:3" x14ac:dyDescent="0.2">
      <c r="A215" s="1">
        <v>28429</v>
      </c>
      <c r="B215" s="3">
        <v>6.4547945205479795E-3</v>
      </c>
      <c r="C215" s="2">
        <v>7.3349817882123354</v>
      </c>
    </row>
    <row r="216" spans="1:3" x14ac:dyDescent="0.2">
      <c r="A216" s="1">
        <v>28459</v>
      </c>
      <c r="B216" s="3">
        <v>2.7339541396380396E-2</v>
      </c>
      <c r="C216" s="2">
        <v>7.5355168264528629</v>
      </c>
    </row>
    <row r="217" spans="1:3" x14ac:dyDescent="0.2">
      <c r="A217" s="1">
        <v>28489</v>
      </c>
      <c r="B217" s="3">
        <v>8.2616474756421532E-2</v>
      </c>
      <c r="C217" s="2">
        <v>8.158074662122095</v>
      </c>
    </row>
    <row r="218" spans="1:3" x14ac:dyDescent="0.2">
      <c r="A218" s="1">
        <v>28521</v>
      </c>
      <c r="B218" s="3">
        <v>9.4278131216085637E-3</v>
      </c>
      <c r="C218" s="2">
        <v>8.2349874654687127</v>
      </c>
    </row>
    <row r="219" spans="1:3" x14ac:dyDescent="0.2">
      <c r="A219" s="1">
        <v>28549</v>
      </c>
      <c r="B219" s="3">
        <v>-6.633058462091479E-2</v>
      </c>
      <c r="C219" s="2">
        <v>7.6887559325382675</v>
      </c>
    </row>
    <row r="220" spans="1:3" x14ac:dyDescent="0.2">
      <c r="A220" s="1">
        <v>28580</v>
      </c>
      <c r="B220" s="3">
        <v>7.7804684047724226E-3</v>
      </c>
      <c r="C220" s="2">
        <v>7.7485780551433878</v>
      </c>
    </row>
    <row r="221" spans="1:3" x14ac:dyDescent="0.2">
      <c r="A221" s="1">
        <v>28608</v>
      </c>
      <c r="B221" s="3">
        <v>3.090788185082638E-2</v>
      </c>
      <c r="C221" s="2">
        <v>7.9880701901836657</v>
      </c>
    </row>
    <row r="222" spans="1:3" x14ac:dyDescent="0.2">
      <c r="A222" s="1">
        <v>28640</v>
      </c>
      <c r="B222" s="3">
        <v>5.7881997181254752E-2</v>
      </c>
      <c r="C222" s="2">
        <v>8.4504356464155421</v>
      </c>
    </row>
    <row r="223" spans="1:3" x14ac:dyDescent="0.2">
      <c r="A223" s="1">
        <v>28671</v>
      </c>
      <c r="B223" s="3">
        <v>7.2581518344277063E-2</v>
      </c>
      <c r="C223" s="2">
        <v>9.0637810963029839</v>
      </c>
    </row>
    <row r="224" spans="1:3" x14ac:dyDescent="0.2">
      <c r="A224" s="1">
        <v>28702</v>
      </c>
      <c r="B224" s="3">
        <v>0.10051568876880523</v>
      </c>
      <c r="C224" s="2">
        <v>9.9748332960475548</v>
      </c>
    </row>
    <row r="225" spans="1:3" x14ac:dyDescent="0.2">
      <c r="A225" s="1">
        <v>28733</v>
      </c>
      <c r="B225" s="3">
        <v>2.8979869637424382E-3</v>
      </c>
      <c r="C225" s="2">
        <v>10.003740232905004</v>
      </c>
    </row>
    <row r="226" spans="1:3" x14ac:dyDescent="0.2">
      <c r="A226" s="1">
        <v>28762</v>
      </c>
      <c r="B226" s="3">
        <v>4.2396557780119304E-2</v>
      </c>
      <c r="C226" s="2">
        <v>10.427864383706666</v>
      </c>
    </row>
    <row r="227" spans="1:3" x14ac:dyDescent="0.2">
      <c r="A227" s="1">
        <v>28794</v>
      </c>
      <c r="B227" s="3">
        <v>6.3004190769544888E-2</v>
      </c>
      <c r="C227" s="2">
        <v>11.084863540656663</v>
      </c>
    </row>
    <row r="228" spans="1:3" x14ac:dyDescent="0.2">
      <c r="A228" s="1">
        <v>28824</v>
      </c>
      <c r="B228" s="3">
        <v>-8.2302931410349167E-2</v>
      </c>
      <c r="C228" s="2">
        <v>10.172546776976917</v>
      </c>
    </row>
    <row r="229" spans="1:3" x14ac:dyDescent="0.2">
      <c r="A229" s="1">
        <v>28853</v>
      </c>
      <c r="B229" s="3">
        <v>9.6184846852393369E-2</v>
      </c>
      <c r="C229" s="2">
        <v>11.15099163081925</v>
      </c>
    </row>
    <row r="230" spans="1:3" x14ac:dyDescent="0.2">
      <c r="A230" s="1">
        <v>28886</v>
      </c>
      <c r="B230" s="3">
        <v>9.227458368421293E-2</v>
      </c>
      <c r="C230" s="2">
        <v>12.17994474121924</v>
      </c>
    </row>
    <row r="231" spans="1:3" x14ac:dyDescent="0.2">
      <c r="A231" s="1">
        <v>28914</v>
      </c>
      <c r="B231" s="3">
        <v>4.7333480490813429E-2</v>
      </c>
      <c r="C231" s="2">
        <v>12.756463918006926</v>
      </c>
    </row>
    <row r="232" spans="1:3" x14ac:dyDescent="0.2">
      <c r="A232" s="1">
        <v>28944</v>
      </c>
      <c r="B232" s="3">
        <v>-1.2473069738480724E-2</v>
      </c>
      <c r="C232" s="2">
        <v>12.597351653941212</v>
      </c>
    </row>
    <row r="233" spans="1:3" x14ac:dyDescent="0.2">
      <c r="A233" s="1">
        <v>28975</v>
      </c>
      <c r="B233" s="3">
        <v>-6.0846517488835072E-3</v>
      </c>
      <c r="C233" s="2">
        <v>12.520701156168759</v>
      </c>
    </row>
    <row r="234" spans="1:3" x14ac:dyDescent="0.2">
      <c r="A234" s="1">
        <v>29005</v>
      </c>
      <c r="B234" s="3">
        <v>7.6981585448012479E-2</v>
      </c>
      <c r="C234" s="2">
        <v>13.484564582091393</v>
      </c>
    </row>
    <row r="235" spans="1:3" x14ac:dyDescent="0.2">
      <c r="A235" s="1">
        <v>29035</v>
      </c>
      <c r="B235" s="3">
        <v>-2.6205056631731005E-2</v>
      </c>
      <c r="C235" s="2">
        <v>13.131200803563454</v>
      </c>
    </row>
    <row r="236" spans="1:3" x14ac:dyDescent="0.2">
      <c r="A236" s="1">
        <v>29067</v>
      </c>
      <c r="B236" s="3">
        <v>2.2502674788954513E-2</v>
      </c>
      <c r="C236" s="2">
        <v>13.4266879448345</v>
      </c>
    </row>
    <row r="237" spans="1:3" x14ac:dyDescent="0.2">
      <c r="A237" s="1">
        <v>29098</v>
      </c>
      <c r="B237" s="3">
        <v>0.1113800491355641</v>
      </c>
      <c r="C237" s="2">
        <v>14.922153107858053</v>
      </c>
    </row>
    <row r="238" spans="1:3" x14ac:dyDescent="0.2">
      <c r="A238" s="1">
        <v>29126</v>
      </c>
      <c r="B238" s="3">
        <v>0.13407661740479226</v>
      </c>
      <c r="C238" s="2">
        <v>16.922864920956069</v>
      </c>
    </row>
    <row r="239" spans="1:3" x14ac:dyDescent="0.2">
      <c r="A239" s="1">
        <v>29159</v>
      </c>
      <c r="B239" s="3">
        <v>3.9654486385102272E-2</v>
      </c>
      <c r="C239" s="2">
        <v>17.593932437561048</v>
      </c>
    </row>
    <row r="240" spans="1:3" x14ac:dyDescent="0.2">
      <c r="A240" s="1">
        <v>29189</v>
      </c>
      <c r="B240" s="3">
        <v>6.9589294283552539E-2</v>
      </c>
      <c r="C240" s="2">
        <v>18.818281779563424</v>
      </c>
    </row>
    <row r="241" spans="1:3" x14ac:dyDescent="0.2">
      <c r="A241" s="1">
        <v>29220</v>
      </c>
      <c r="B241" s="3">
        <v>0.14467879960742591</v>
      </c>
      <c r="C241" s="2">
        <v>21.540888198104955</v>
      </c>
    </row>
    <row r="242" spans="1:3" x14ac:dyDescent="0.2">
      <c r="A242" s="1">
        <v>29251</v>
      </c>
      <c r="B242" s="3">
        <v>-5.2402715480664996E-3</v>
      </c>
      <c r="C242" s="2">
        <v>21.428008094560344</v>
      </c>
    </row>
    <row r="243" spans="1:3" x14ac:dyDescent="0.2">
      <c r="A243" s="1">
        <v>29280</v>
      </c>
      <c r="B243" s="3">
        <v>0.10692020903022326</v>
      </c>
      <c r="C243" s="2">
        <v>23.719095199132052</v>
      </c>
    </row>
    <row r="244" spans="1:3" x14ac:dyDescent="0.2">
      <c r="A244" s="1">
        <v>29311</v>
      </c>
      <c r="B244" s="3">
        <v>-7.8223934520148197E-2</v>
      </c>
      <c r="C244" s="2">
        <v>21.863694249397984</v>
      </c>
    </row>
    <row r="245" spans="1:3" x14ac:dyDescent="0.2">
      <c r="A245" s="1">
        <v>29341</v>
      </c>
      <c r="B245" s="3">
        <v>6.625728231772765E-4</v>
      </c>
      <c r="C245" s="2">
        <v>21.878180539021891</v>
      </c>
    </row>
    <row r="246" spans="1:3" x14ac:dyDescent="0.2">
      <c r="A246" s="1">
        <v>29371</v>
      </c>
      <c r="B246" s="3">
        <v>0.10735420048330946</v>
      </c>
      <c r="C246" s="2">
        <v>24.226895118818085</v>
      </c>
    </row>
    <row r="247" spans="1:3" x14ac:dyDescent="0.2">
      <c r="A247" s="1">
        <v>29402</v>
      </c>
      <c r="B247" s="3">
        <v>9.629795293110055E-2</v>
      </c>
      <c r="C247" s="2">
        <v>26.55989552463674</v>
      </c>
    </row>
    <row r="248" spans="1:3" x14ac:dyDescent="0.2">
      <c r="A248" s="1">
        <v>29433</v>
      </c>
      <c r="B248" s="3">
        <v>8.3865064042916382E-2</v>
      </c>
      <c r="C248" s="2">
        <v>28.787342863783568</v>
      </c>
    </row>
    <row r="249" spans="1:3" x14ac:dyDescent="0.2">
      <c r="A249" s="1">
        <v>29462</v>
      </c>
      <c r="B249" s="3">
        <v>6.7238998908759395E-2</v>
      </c>
      <c r="C249" s="2">
        <v>30.722974979187594</v>
      </c>
    </row>
    <row r="250" spans="1:3" x14ac:dyDescent="0.2">
      <c r="A250" s="1">
        <v>29494</v>
      </c>
      <c r="B250" s="3">
        <v>7.1291066333273978E-2</v>
      </c>
      <c r="C250" s="2">
        <v>32.913248626384373</v>
      </c>
    </row>
    <row r="251" spans="1:3" x14ac:dyDescent="0.2">
      <c r="A251" s="1">
        <v>29525</v>
      </c>
      <c r="B251" s="3">
        <v>2.9410040918845803E-2</v>
      </c>
      <c r="C251" s="2">
        <v>33.881228615258486</v>
      </c>
    </row>
    <row r="252" spans="1:3" x14ac:dyDescent="0.2">
      <c r="A252" s="1">
        <v>29553</v>
      </c>
      <c r="B252" s="3">
        <v>-6.1592002752324682E-2</v>
      </c>
      <c r="C252" s="2">
        <v>31.794415889135344</v>
      </c>
    </row>
    <row r="253" spans="1:3" x14ac:dyDescent="0.2">
      <c r="A253" s="1">
        <v>29586</v>
      </c>
      <c r="B253" s="3">
        <v>-5.0384634417700136E-2</v>
      </c>
      <c r="C253" s="2">
        <v>30.192465868036944</v>
      </c>
    </row>
    <row r="254" spans="1:3" x14ac:dyDescent="0.2">
      <c r="A254" s="1">
        <v>29616</v>
      </c>
      <c r="B254" s="3">
        <v>-0.14903386137015651</v>
      </c>
      <c r="C254" s="2">
        <v>25.692766095436745</v>
      </c>
    </row>
    <row r="255" spans="1:3" x14ac:dyDescent="0.2">
      <c r="A255" s="1">
        <v>29644</v>
      </c>
      <c r="B255" s="3">
        <v>1.9447082328745369E-2</v>
      </c>
      <c r="C255" s="2">
        <v>26.1924154329479</v>
      </c>
    </row>
    <row r="256" spans="1:3" x14ac:dyDescent="0.2">
      <c r="A256" s="1">
        <v>29676</v>
      </c>
      <c r="B256" s="3">
        <v>7.2645598126286792E-2</v>
      </c>
      <c r="C256" s="2">
        <v>28.095179118446584</v>
      </c>
    </row>
    <row r="257" spans="1:3" x14ac:dyDescent="0.2">
      <c r="A257" s="1">
        <v>29706</v>
      </c>
      <c r="B257" s="3">
        <v>1.9033187486018122E-2</v>
      </c>
      <c r="C257" s="2">
        <v>28.629919930061238</v>
      </c>
    </row>
    <row r="258" spans="1:3" x14ac:dyDescent="0.2">
      <c r="A258" s="1">
        <v>29735</v>
      </c>
      <c r="B258" s="3">
        <v>5.9472284166932621E-3</v>
      </c>
      <c r="C258" s="2">
        <v>28.800188603436951</v>
      </c>
    </row>
    <row r="259" spans="1:3" x14ac:dyDescent="0.2">
      <c r="A259" s="1">
        <v>29767</v>
      </c>
      <c r="B259" s="3">
        <v>-0.11498679950186796</v>
      </c>
      <c r="C259" s="2">
        <v>25.488547090877564</v>
      </c>
    </row>
    <row r="260" spans="1:3" x14ac:dyDescent="0.2">
      <c r="A260" s="1">
        <v>29798</v>
      </c>
      <c r="B260" s="3">
        <v>7.7588774670491745E-2</v>
      </c>
      <c r="C260" s="2">
        <v>27.46617222778988</v>
      </c>
    </row>
    <row r="261" spans="1:3" x14ac:dyDescent="0.2">
      <c r="A261" s="1">
        <v>29829</v>
      </c>
      <c r="B261" s="3">
        <v>9.6604582072810086E-2</v>
      </c>
      <c r="C261" s="2">
        <v>30.119530316995345</v>
      </c>
    </row>
    <row r="262" spans="1:3" x14ac:dyDescent="0.2">
      <c r="A262" s="1">
        <v>29859</v>
      </c>
      <c r="B262" s="3">
        <v>4.6060472062671165E-2</v>
      </c>
      <c r="C262" s="2">
        <v>31.506850101702085</v>
      </c>
    </row>
    <row r="263" spans="1:3" x14ac:dyDescent="0.2">
      <c r="A263" s="1">
        <v>29889</v>
      </c>
      <c r="B263" s="3">
        <v>1.3999609896622189E-3</v>
      </c>
      <c r="C263" s="2">
        <v>31.550958462751602</v>
      </c>
    </row>
    <row r="264" spans="1:3" x14ac:dyDescent="0.2">
      <c r="A264" s="1">
        <v>29920</v>
      </c>
      <c r="B264" s="3">
        <v>-2.9856926591325217E-2</v>
      </c>
      <c r="C264" s="2">
        <v>30.608943812043275</v>
      </c>
    </row>
    <row r="265" spans="1:3" x14ac:dyDescent="0.2">
      <c r="A265" s="1">
        <v>29951</v>
      </c>
      <c r="B265" s="3">
        <v>-4.574513230008237E-3</v>
      </c>
      <c r="C265" s="2">
        <v>30.468922793618503</v>
      </c>
    </row>
    <row r="266" spans="1:3" x14ac:dyDescent="0.2">
      <c r="A266" s="1">
        <v>29980</v>
      </c>
      <c r="B266" s="3">
        <v>-2.4126355119472254E-2</v>
      </c>
      <c r="C266" s="2">
        <v>29.733818742191882</v>
      </c>
    </row>
    <row r="267" spans="1:3" x14ac:dyDescent="0.2">
      <c r="A267" s="1">
        <v>30008</v>
      </c>
      <c r="B267" s="3">
        <v>-7.9746883770869026E-2</v>
      </c>
      <c r="C267" s="2">
        <v>27.36263935489422</v>
      </c>
    </row>
    <row r="268" spans="1:3" x14ac:dyDescent="0.2">
      <c r="A268" s="1">
        <v>30041</v>
      </c>
      <c r="B268" s="3">
        <v>-0.13174193836733783</v>
      </c>
      <c r="C268" s="2">
        <v>23.757832207434053</v>
      </c>
    </row>
    <row r="269" spans="1:3" x14ac:dyDescent="0.2">
      <c r="A269" s="1">
        <v>30071</v>
      </c>
      <c r="B269" s="3">
        <v>3.4578676744058789E-2</v>
      </c>
      <c r="C269" s="2">
        <v>24.579346607474502</v>
      </c>
    </row>
    <row r="270" spans="1:3" x14ac:dyDescent="0.2">
      <c r="A270" s="1">
        <v>30099</v>
      </c>
      <c r="B270" s="3">
        <v>-8.0887513171759684E-2</v>
      </c>
      <c r="C270" s="2">
        <v>22.591184385009161</v>
      </c>
    </row>
    <row r="271" spans="1:3" x14ac:dyDescent="0.2">
      <c r="A271" s="1">
        <v>30132</v>
      </c>
      <c r="B271" s="3">
        <v>-7.2367468603251273E-2</v>
      </c>
      <c r="C271" s="2">
        <v>20.956317558316751</v>
      </c>
    </row>
    <row r="272" spans="1:3" x14ac:dyDescent="0.2">
      <c r="A272" s="1">
        <v>30162</v>
      </c>
      <c r="B272" s="3">
        <v>0.17627280908272791</v>
      </c>
      <c r="C272" s="2">
        <v>24.65034652235094</v>
      </c>
    </row>
    <row r="273" spans="1:3" x14ac:dyDescent="0.2">
      <c r="A273" s="1">
        <v>30194</v>
      </c>
      <c r="B273" s="3">
        <v>0.16553407855125912</v>
      </c>
      <c r="C273" s="2">
        <v>28.730818919897537</v>
      </c>
    </row>
    <row r="274" spans="1:3" x14ac:dyDescent="0.2">
      <c r="A274" s="1">
        <v>30224</v>
      </c>
      <c r="B274" s="3">
        <v>0.13018202166711434</v>
      </c>
      <c r="C274" s="2">
        <v>32.471055011041578</v>
      </c>
    </row>
    <row r="275" spans="1:3" x14ac:dyDescent="0.2">
      <c r="A275" s="1">
        <v>30253</v>
      </c>
      <c r="B275" s="3">
        <v>3.563090423699955E-2</v>
      </c>
      <c r="C275" s="2">
        <v>33.628028062614348</v>
      </c>
    </row>
    <row r="276" spans="1:3" x14ac:dyDescent="0.2">
      <c r="A276" s="1">
        <v>30285</v>
      </c>
      <c r="B276" s="3">
        <v>0.10818332396129837</v>
      </c>
      <c r="C276" s="2">
        <v>37.266019916691789</v>
      </c>
    </row>
    <row r="277" spans="1:3" x14ac:dyDescent="0.2">
      <c r="A277" s="1">
        <v>30316</v>
      </c>
      <c r="B277" s="3">
        <v>0.12925552553468123</v>
      </c>
      <c r="C277" s="2">
        <v>42.082858905609683</v>
      </c>
    </row>
    <row r="278" spans="1:3" x14ac:dyDescent="0.2">
      <c r="A278" s="1">
        <v>30347</v>
      </c>
      <c r="B278" s="3">
        <v>9.975916835977916E-2</v>
      </c>
      <c r="C278" s="2">
        <v>46.281009912235234</v>
      </c>
    </row>
    <row r="279" spans="1:3" x14ac:dyDescent="0.2">
      <c r="A279" s="1">
        <v>30375</v>
      </c>
      <c r="B279" s="3">
        <v>-0.13917659953659911</v>
      </c>
      <c r="C279" s="2">
        <v>39.8397763295307</v>
      </c>
    </row>
    <row r="280" spans="1:3" x14ac:dyDescent="0.2">
      <c r="A280" s="1">
        <v>30406</v>
      </c>
      <c r="B280" s="3">
        <v>2.2956878632495625E-2</v>
      </c>
      <c r="C280" s="2">
        <v>40.754373239473509</v>
      </c>
    </row>
    <row r="281" spans="1:3" x14ac:dyDescent="0.2">
      <c r="A281" s="1">
        <v>30435</v>
      </c>
      <c r="B281" s="3">
        <v>9.8751399642644344E-2</v>
      </c>
      <c r="C281" s="2">
        <v>44.778924638430247</v>
      </c>
    </row>
    <row r="282" spans="1:3" x14ac:dyDescent="0.2">
      <c r="A282" s="1">
        <v>30466</v>
      </c>
      <c r="B282" s="3">
        <v>3.9026799697043923E-2</v>
      </c>
      <c r="C282" s="2">
        <v>46.526502760943288</v>
      </c>
    </row>
    <row r="283" spans="1:3" x14ac:dyDescent="0.2">
      <c r="A283" s="1">
        <v>30497</v>
      </c>
      <c r="B283" s="3">
        <v>1.0076795909720992E-2</v>
      </c>
      <c r="C283" s="2">
        <v>46.995340833658382</v>
      </c>
    </row>
    <row r="284" spans="1:3" x14ac:dyDescent="0.2">
      <c r="A284" s="1">
        <v>30526</v>
      </c>
      <c r="B284" s="3">
        <v>4.9975437334390804E-3</v>
      </c>
      <c r="C284" s="2">
        <v>47.230202104742467</v>
      </c>
    </row>
    <row r="285" spans="1:3" x14ac:dyDescent="0.2">
      <c r="A285" s="1">
        <v>30559</v>
      </c>
      <c r="B285" s="3">
        <v>3.0914601608317938E-2</v>
      </c>
      <c r="C285" s="2">
        <v>48.690304986690919</v>
      </c>
    </row>
    <row r="286" spans="1:3" x14ac:dyDescent="0.2">
      <c r="A286" s="1">
        <v>30589</v>
      </c>
      <c r="B286" s="3">
        <v>-6.1464790305155281E-2</v>
      </c>
      <c r="C286" s="2">
        <v>45.697565600789908</v>
      </c>
    </row>
    <row r="287" spans="1:3" x14ac:dyDescent="0.2">
      <c r="A287" s="1">
        <v>30620</v>
      </c>
      <c r="B287" s="3">
        <v>-0.10624524075746067</v>
      </c>
      <c r="C287" s="2">
        <v>40.842416741504131</v>
      </c>
    </row>
    <row r="288" spans="1:3" x14ac:dyDescent="0.2">
      <c r="A288" s="1">
        <v>30650</v>
      </c>
      <c r="B288" s="3">
        <v>0.11247924503531959</v>
      </c>
      <c r="C288" s="2">
        <v>45.43634094200641</v>
      </c>
    </row>
    <row r="289" spans="1:3" x14ac:dyDescent="0.2">
      <c r="A289" s="1">
        <v>30680</v>
      </c>
      <c r="B289" s="3">
        <v>5.8484155023210915E-2</v>
      </c>
      <c r="C289" s="2">
        <v>48.09364694934618</v>
      </c>
    </row>
    <row r="290" spans="1:3" x14ac:dyDescent="0.2">
      <c r="A290" s="1">
        <v>30712</v>
      </c>
      <c r="B290" s="3">
        <v>-8.8974765681326673E-3</v>
      </c>
      <c r="C290" s="2">
        <v>47.665734852538328</v>
      </c>
    </row>
    <row r="291" spans="1:3" x14ac:dyDescent="0.2">
      <c r="A291" s="1">
        <v>30741</v>
      </c>
      <c r="B291" s="3">
        <v>0.1083159645777525</v>
      </c>
      <c r="C291" s="2">
        <v>52.828694900398411</v>
      </c>
    </row>
    <row r="292" spans="1:3" x14ac:dyDescent="0.2">
      <c r="A292" s="1">
        <v>30771</v>
      </c>
      <c r="B292" s="3">
        <v>2.2753265740711237E-2</v>
      </c>
      <c r="C292" s="2">
        <v>54.030720234202136</v>
      </c>
    </row>
    <row r="293" spans="1:3" x14ac:dyDescent="0.2">
      <c r="A293" s="1">
        <v>30802</v>
      </c>
      <c r="B293" s="3">
        <v>1.278871657253422E-2</v>
      </c>
      <c r="C293" s="2">
        <v>54.721703801487237</v>
      </c>
    </row>
    <row r="294" spans="1:3" x14ac:dyDescent="0.2">
      <c r="A294" s="1">
        <v>30833</v>
      </c>
      <c r="B294" s="3">
        <v>-1.1102334671482916E-2</v>
      </c>
      <c r="C294" s="2">
        <v>54.114165132089369</v>
      </c>
    </row>
    <row r="295" spans="1:3" x14ac:dyDescent="0.2">
      <c r="A295" s="1">
        <v>30862</v>
      </c>
      <c r="B295" s="3">
        <v>-1.1369236087287793E-2</v>
      </c>
      <c r="C295" s="2">
        <v>53.498928413036168</v>
      </c>
    </row>
    <row r="296" spans="1:3" x14ac:dyDescent="0.2">
      <c r="A296" s="1">
        <v>30894</v>
      </c>
      <c r="B296" s="3">
        <v>-9.6487752634582202E-2</v>
      </c>
      <c r="C296" s="2">
        <v>48.336937042103912</v>
      </c>
    </row>
    <row r="297" spans="1:3" x14ac:dyDescent="0.2">
      <c r="A297" s="1">
        <v>30925</v>
      </c>
      <c r="B297" s="3">
        <v>6.6688719506778238E-2</v>
      </c>
      <c r="C297" s="2">
        <v>51.560465478321582</v>
      </c>
    </row>
    <row r="298" spans="1:3" x14ac:dyDescent="0.2">
      <c r="A298" s="1">
        <v>30953</v>
      </c>
      <c r="B298" s="3">
        <v>-1.1708822196660695E-2</v>
      </c>
      <c r="C298" s="2">
        <v>50.956753155658852</v>
      </c>
    </row>
    <row r="299" spans="1:3" x14ac:dyDescent="0.2">
      <c r="A299" s="1">
        <v>30986</v>
      </c>
      <c r="B299" s="3">
        <v>3.3406863910691698E-2</v>
      </c>
      <c r="C299" s="2">
        <v>52.659058473660657</v>
      </c>
    </row>
    <row r="300" spans="1:3" x14ac:dyDescent="0.2">
      <c r="A300" s="1">
        <v>31016</v>
      </c>
      <c r="B300" s="3">
        <v>5.1635110163664066E-2</v>
      </c>
      <c r="C300" s="2">
        <v>55.378114759062953</v>
      </c>
    </row>
    <row r="301" spans="1:3" x14ac:dyDescent="0.2">
      <c r="A301" s="1">
        <v>31047</v>
      </c>
      <c r="B301" s="3">
        <v>-4.9897567246445007E-2</v>
      </c>
      <c r="C301" s="2">
        <v>52.614881553891259</v>
      </c>
    </row>
    <row r="302" spans="1:3" x14ac:dyDescent="0.2">
      <c r="A302" s="1">
        <v>31078</v>
      </c>
      <c r="B302" s="3">
        <v>-2.9856355067602425E-2</v>
      </c>
      <c r="C302" s="2">
        <v>51.043992968378433</v>
      </c>
    </row>
    <row r="303" spans="1:3" x14ac:dyDescent="0.2">
      <c r="A303" s="1">
        <v>31106</v>
      </c>
      <c r="B303" s="3">
        <v>-5.7437949445737768E-3</v>
      </c>
      <c r="C303" s="2">
        <v>50.750806739615804</v>
      </c>
    </row>
    <row r="304" spans="1:3" x14ac:dyDescent="0.2">
      <c r="A304" s="1">
        <v>31135</v>
      </c>
      <c r="B304" s="3">
        <v>0.10499192598454821</v>
      </c>
      <c r="C304" s="2">
        <v>56.079231684477655</v>
      </c>
    </row>
    <row r="305" spans="1:3" x14ac:dyDescent="0.2">
      <c r="A305" s="1">
        <v>31167</v>
      </c>
      <c r="B305" s="3">
        <v>5.684174850883017E-2</v>
      </c>
      <c r="C305" s="2">
        <v>59.266873268455157</v>
      </c>
    </row>
    <row r="306" spans="1:3" x14ac:dyDescent="0.2">
      <c r="A306" s="1">
        <v>31198</v>
      </c>
      <c r="B306" s="3">
        <v>4.6316649694949863E-2</v>
      </c>
      <c r="C306" s="2">
        <v>62.011916276145186</v>
      </c>
    </row>
    <row r="307" spans="1:3" x14ac:dyDescent="0.2">
      <c r="A307" s="1">
        <v>31226</v>
      </c>
      <c r="B307" s="3">
        <v>-9.6114489089060839E-4</v>
      </c>
      <c r="C307" s="2">
        <v>61.952313839642031</v>
      </c>
    </row>
    <row r="308" spans="1:3" x14ac:dyDescent="0.2">
      <c r="A308" s="1">
        <v>31259</v>
      </c>
      <c r="B308" s="3">
        <v>-4.3862707233974341E-2</v>
      </c>
      <c r="C308" s="2">
        <v>59.234917635226516</v>
      </c>
    </row>
    <row r="309" spans="1:3" x14ac:dyDescent="0.2">
      <c r="A309" s="1">
        <v>31289</v>
      </c>
      <c r="B309" s="3">
        <v>8.7495319943259542E-2</v>
      </c>
      <c r="C309" s="2">
        <v>64.417695705533291</v>
      </c>
    </row>
    <row r="310" spans="1:3" x14ac:dyDescent="0.2">
      <c r="A310" s="1">
        <v>31320</v>
      </c>
      <c r="B310" s="3">
        <v>2.8423579655630693E-2</v>
      </c>
      <c r="C310" s="2">
        <v>66.248677210651692</v>
      </c>
    </row>
    <row r="311" spans="1:3" x14ac:dyDescent="0.2">
      <c r="A311" s="1">
        <v>31351</v>
      </c>
      <c r="B311" s="3">
        <v>2.836714009580632E-2</v>
      </c>
      <c r="C311" s="2">
        <v>68.127962718248099</v>
      </c>
    </row>
    <row r="312" spans="1:3" x14ac:dyDescent="0.2">
      <c r="A312" s="1">
        <v>31380</v>
      </c>
      <c r="B312" s="3">
        <v>7.3568981624611673E-2</v>
      </c>
      <c r="C312" s="2">
        <v>73.140067555589127</v>
      </c>
    </row>
    <row r="313" spans="1:3" x14ac:dyDescent="0.2">
      <c r="A313" s="1">
        <v>31412</v>
      </c>
      <c r="B313" s="3">
        <v>1.9180039559340001E-2</v>
      </c>
      <c r="C313" s="2">
        <v>74.54289694467812</v>
      </c>
    </row>
    <row r="314" spans="1:3" x14ac:dyDescent="0.2">
      <c r="A314" s="1">
        <v>31443</v>
      </c>
      <c r="B314" s="3">
        <v>6.2966945168198674E-2</v>
      </c>
      <c r="C314" s="2">
        <v>79.236635449272356</v>
      </c>
    </row>
    <row r="315" spans="1:3" x14ac:dyDescent="0.2">
      <c r="A315" s="1">
        <v>31471</v>
      </c>
      <c r="B315" s="3">
        <v>-1.7302346869618734E-4</v>
      </c>
      <c r="C315" s="2">
        <v>79.222925651759112</v>
      </c>
    </row>
    <row r="316" spans="1:3" x14ac:dyDescent="0.2">
      <c r="A316" s="1">
        <v>31502</v>
      </c>
      <c r="B316" s="3">
        <v>5.3586849982671936E-2</v>
      </c>
      <c r="C316" s="2">
        <v>83.468232683848299</v>
      </c>
    </row>
    <row r="317" spans="1:3" x14ac:dyDescent="0.2">
      <c r="A317" s="1">
        <v>31532</v>
      </c>
      <c r="B317" s="3">
        <v>-6.8119588246023488E-2</v>
      </c>
      <c r="C317" s="2">
        <v>77.782411041801268</v>
      </c>
    </row>
    <row r="318" spans="1:3" x14ac:dyDescent="0.2">
      <c r="A318" s="1">
        <v>31562</v>
      </c>
      <c r="B318" s="3">
        <v>4.9809820342858968E-2</v>
      </c>
      <c r="C318" s="2">
        <v>81.656738961627795</v>
      </c>
    </row>
    <row r="319" spans="1:3" x14ac:dyDescent="0.2">
      <c r="A319" s="1">
        <v>31593</v>
      </c>
      <c r="B319" s="3">
        <v>5.9946172713809753E-2</v>
      </c>
      <c r="C319" s="2">
        <v>86.551747938668015</v>
      </c>
    </row>
    <row r="320" spans="1:3" x14ac:dyDescent="0.2">
      <c r="A320" s="1">
        <v>31624</v>
      </c>
      <c r="B320" s="3">
        <v>7.9006880815617686E-2</v>
      </c>
      <c r="C320" s="2">
        <v>93.389931572441739</v>
      </c>
    </row>
    <row r="321" spans="1:3" x14ac:dyDescent="0.2">
      <c r="A321" s="1">
        <v>31653</v>
      </c>
      <c r="B321" s="3">
        <v>0.15739780563757511</v>
      </c>
      <c r="C321" s="2">
        <v>108.08930187058736</v>
      </c>
    </row>
    <row r="322" spans="1:3" x14ac:dyDescent="0.2">
      <c r="A322" s="1">
        <v>31685</v>
      </c>
      <c r="B322" s="3">
        <v>3.4480808675308783E-2</v>
      </c>
      <c r="C322" s="2">
        <v>111.81630840823478</v>
      </c>
    </row>
    <row r="323" spans="1:3" x14ac:dyDescent="0.2">
      <c r="A323" s="1">
        <v>31716</v>
      </c>
      <c r="B323" s="3">
        <v>-8.1460045662100633E-3</v>
      </c>
      <c r="C323" s="2">
        <v>110.90545224936454</v>
      </c>
    </row>
    <row r="324" spans="1:3" x14ac:dyDescent="0.2">
      <c r="A324" s="1">
        <v>31744</v>
      </c>
      <c r="B324" s="3">
        <v>5.6128977871443553E-2</v>
      </c>
      <c r="C324" s="2">
        <v>117.13046192449157</v>
      </c>
    </row>
    <row r="325" spans="1:3" x14ac:dyDescent="0.2">
      <c r="A325" s="1">
        <v>31777</v>
      </c>
      <c r="B325" s="3">
        <v>-9.7209618507883011E-3</v>
      </c>
      <c r="C325" s="2">
        <v>115.99184117255838</v>
      </c>
    </row>
    <row r="326" spans="1:3" x14ac:dyDescent="0.2">
      <c r="A326" s="1">
        <v>31807</v>
      </c>
      <c r="B326" s="3">
        <v>8.2697333673131368E-2</v>
      </c>
      <c r="C326" s="2">
        <v>125.5840571653663</v>
      </c>
    </row>
    <row r="327" spans="1:3" x14ac:dyDescent="0.2">
      <c r="A327" s="1">
        <v>31835</v>
      </c>
      <c r="B327" s="3">
        <v>-1.3124085150170495E-2</v>
      </c>
      <c r="C327" s="2">
        <v>123.93588130562415</v>
      </c>
    </row>
    <row r="328" spans="1:3" x14ac:dyDescent="0.2">
      <c r="A328" s="1">
        <v>31867</v>
      </c>
      <c r="B328" s="3">
        <v>3.5209484471400154E-2</v>
      </c>
      <c r="C328" s="2">
        <v>128.29959979390381</v>
      </c>
    </row>
    <row r="329" spans="1:3" x14ac:dyDescent="0.2">
      <c r="A329" s="1">
        <v>31897</v>
      </c>
      <c r="B329" s="3">
        <v>8.9525912133705532E-2</v>
      </c>
      <c r="C329" s="2">
        <v>139.78573849184244</v>
      </c>
    </row>
    <row r="330" spans="1:3" x14ac:dyDescent="0.2">
      <c r="A330" s="1">
        <v>31926</v>
      </c>
      <c r="B330" s="3">
        <v>-5.2115034459286891E-3</v>
      </c>
      <c r="C330" s="2">
        <v>139.05724463400051</v>
      </c>
    </row>
    <row r="331" spans="1:3" x14ac:dyDescent="0.2">
      <c r="A331" s="1">
        <v>31958</v>
      </c>
      <c r="B331" s="3">
        <v>2.6396766841325636E-3</v>
      </c>
      <c r="C331" s="2">
        <v>139.42431080042061</v>
      </c>
    </row>
    <row r="332" spans="1:3" x14ac:dyDescent="0.2">
      <c r="A332" s="1">
        <v>31989</v>
      </c>
      <c r="B332" s="3">
        <v>0.13136697801519714</v>
      </c>
      <c r="C332" s="2">
        <v>157.74006117212349</v>
      </c>
    </row>
    <row r="333" spans="1:3" x14ac:dyDescent="0.2">
      <c r="A333" s="1">
        <v>32020</v>
      </c>
      <c r="B333" s="3">
        <v>3.0378980855240156E-2</v>
      </c>
      <c r="C333" s="2">
        <v>162.53204347057584</v>
      </c>
    </row>
    <row r="334" spans="1:3" x14ac:dyDescent="0.2">
      <c r="A334" s="1">
        <v>32050</v>
      </c>
      <c r="B334" s="3">
        <v>-7.4372618951122904E-3</v>
      </c>
      <c r="C334" s="2">
        <v>161.32325009693739</v>
      </c>
    </row>
    <row r="335" spans="1:3" x14ac:dyDescent="0.2">
      <c r="A335" s="1">
        <v>32080</v>
      </c>
      <c r="B335" s="3">
        <v>-0.23420951688917757</v>
      </c>
      <c r="C335" s="2">
        <v>123.53980962874171</v>
      </c>
    </row>
    <row r="336" spans="1:3" x14ac:dyDescent="0.2">
      <c r="A336" s="1">
        <v>32111</v>
      </c>
      <c r="B336" s="3">
        <v>-5.2607942655023998E-2</v>
      </c>
      <c r="C336" s="2">
        <v>117.04063440818028</v>
      </c>
    </row>
    <row r="337" spans="1:3" x14ac:dyDescent="0.2">
      <c r="A337" s="1">
        <v>32142</v>
      </c>
      <c r="B337" s="3">
        <v>-5.1044563934053322E-2</v>
      </c>
      <c r="C337" s="2">
        <v>111.06634626224977</v>
      </c>
    </row>
    <row r="338" spans="1:3" x14ac:dyDescent="0.2">
      <c r="A338" s="1">
        <v>32171</v>
      </c>
      <c r="B338" s="3">
        <v>-0.13425057955742881</v>
      </c>
      <c r="C338" s="2">
        <v>96.155624907216662</v>
      </c>
    </row>
    <row r="339" spans="1:3" x14ac:dyDescent="0.2">
      <c r="A339" s="1">
        <v>32202</v>
      </c>
      <c r="B339" s="3">
        <v>-2.7301453732177738E-2</v>
      </c>
      <c r="C339" s="2">
        <v>93.530436562723651</v>
      </c>
    </row>
    <row r="340" spans="1:3" x14ac:dyDescent="0.2">
      <c r="A340" s="1">
        <v>32233</v>
      </c>
      <c r="B340" s="3">
        <v>0.11096594293139872</v>
      </c>
      <c r="C340" s="2">
        <v>103.90912964869165</v>
      </c>
    </row>
    <row r="341" spans="1:3" x14ac:dyDescent="0.2">
      <c r="A341" s="1">
        <v>32244</v>
      </c>
      <c r="B341" s="3">
        <v>0.12142857142857144</v>
      </c>
      <c r="C341" s="2">
        <v>116.5266668203185</v>
      </c>
    </row>
    <row r="342" spans="1:3" x14ac:dyDescent="0.2">
      <c r="A342" s="1">
        <v>32245</v>
      </c>
      <c r="B342" s="3">
        <v>-6.3694267515922443E-3</v>
      </c>
      <c r="C342" s="2">
        <v>115.78445875139928</v>
      </c>
    </row>
    <row r="343" spans="1:3" x14ac:dyDescent="0.2">
      <c r="A343" s="1">
        <v>32246</v>
      </c>
      <c r="B343" s="3">
        <v>-2.083333333333337E-2</v>
      </c>
      <c r="C343" s="2">
        <v>113.3722825274118</v>
      </c>
    </row>
    <row r="344" spans="1:3" x14ac:dyDescent="0.2">
      <c r="A344" s="1">
        <v>32247</v>
      </c>
      <c r="B344" s="3">
        <v>-7.6377523186033081E-3</v>
      </c>
      <c r="C344" s="2">
        <v>112.50637311367271</v>
      </c>
    </row>
    <row r="345" spans="1:3" x14ac:dyDescent="0.2">
      <c r="A345" s="1">
        <v>32248</v>
      </c>
      <c r="B345" s="3">
        <v>4.947773501924102E-3</v>
      </c>
      <c r="C345" s="2">
        <v>113.06302916536212</v>
      </c>
    </row>
    <row r="346" spans="1:3" x14ac:dyDescent="0.2">
      <c r="A346" s="1">
        <v>32251</v>
      </c>
      <c r="B346" s="3">
        <v>3.2822757111596879E-3</v>
      </c>
      <c r="C346" s="2">
        <v>113.43413319982173</v>
      </c>
    </row>
    <row r="347" spans="1:3" x14ac:dyDescent="0.2">
      <c r="A347" s="1">
        <v>32252</v>
      </c>
      <c r="B347" s="3">
        <v>-2.6717557251908386E-2</v>
      </c>
      <c r="C347" s="2">
        <v>110.4034502517349</v>
      </c>
    </row>
    <row r="348" spans="1:3" x14ac:dyDescent="0.2">
      <c r="A348" s="1">
        <v>32253</v>
      </c>
      <c r="B348" s="3">
        <v>-1.0644257703081084E-2</v>
      </c>
      <c r="C348" s="2">
        <v>109.22828747594613</v>
      </c>
    </row>
    <row r="349" spans="1:3" x14ac:dyDescent="0.2">
      <c r="A349" s="1">
        <v>32254</v>
      </c>
      <c r="B349" s="3">
        <v>-3.0011325028312608E-2</v>
      </c>
      <c r="C349" s="2">
        <v>105.95020183821954</v>
      </c>
    </row>
    <row r="350" spans="1:3" x14ac:dyDescent="0.2">
      <c r="A350" s="1">
        <v>32255</v>
      </c>
      <c r="B350" s="3">
        <v>-2.27670753064797E-2</v>
      </c>
      <c r="C350" s="2">
        <v>103.53802561423207</v>
      </c>
    </row>
    <row r="351" spans="1:3" x14ac:dyDescent="0.2">
      <c r="A351" s="1">
        <v>32258</v>
      </c>
      <c r="B351" s="3">
        <v>2.389486260454099E-3</v>
      </c>
      <c r="C351" s="2">
        <v>103.78542830387183</v>
      </c>
    </row>
    <row r="352" spans="1:3" x14ac:dyDescent="0.2">
      <c r="A352" s="1">
        <v>32259</v>
      </c>
      <c r="B352" s="3">
        <v>-5.9594755661518395E-4</v>
      </c>
      <c r="C352" s="2">
        <v>103.72357763146188</v>
      </c>
    </row>
    <row r="353" spans="1:3" x14ac:dyDescent="0.2">
      <c r="A353" s="1">
        <v>32260</v>
      </c>
      <c r="B353" s="3">
        <v>2.3852116875372698E-2</v>
      </c>
      <c r="C353" s="2">
        <v>106.1976045278593</v>
      </c>
    </row>
    <row r="354" spans="1:3" x14ac:dyDescent="0.2">
      <c r="A354" s="1">
        <v>32261</v>
      </c>
      <c r="B354" s="3">
        <v>6.988934187536433E-3</v>
      </c>
      <c r="C354" s="2">
        <v>106.93981259677852</v>
      </c>
    </row>
    <row r="355" spans="1:3" x14ac:dyDescent="0.2">
      <c r="A355" s="1">
        <v>32262</v>
      </c>
      <c r="B355" s="3">
        <v>-7.9547002384782184E-3</v>
      </c>
      <c r="C355" s="2">
        <v>106.08913844401211</v>
      </c>
    </row>
    <row r="356" spans="1:3" x14ac:dyDescent="0.2">
      <c r="A356" s="1">
        <v>32265</v>
      </c>
      <c r="B356" s="3">
        <v>-1.6909620991253482E-2</v>
      </c>
      <c r="C356" s="2">
        <v>104.29521132163525</v>
      </c>
    </row>
    <row r="357" spans="1:3" x14ac:dyDescent="0.2">
      <c r="A357" s="1">
        <v>32266</v>
      </c>
      <c r="B357" s="3">
        <v>-4.7449584816133816E-3</v>
      </c>
      <c r="C357" s="2">
        <v>103.80033487408299</v>
      </c>
    </row>
    <row r="358" spans="1:3" x14ac:dyDescent="0.2">
      <c r="A358" s="1">
        <v>32267</v>
      </c>
      <c r="B358" s="3">
        <v>1.1918951132301459E-3</v>
      </c>
      <c r="C358" s="2">
        <v>103.92405398597107</v>
      </c>
    </row>
    <row r="359" spans="1:3" x14ac:dyDescent="0.2">
      <c r="A359" s="1">
        <v>32268</v>
      </c>
      <c r="B359" s="3">
        <v>2.9761904761904656E-2</v>
      </c>
      <c r="C359" s="2">
        <v>107.01703178317258</v>
      </c>
    </row>
    <row r="360" spans="1:3" x14ac:dyDescent="0.2">
      <c r="A360" s="1">
        <v>32272</v>
      </c>
      <c r="B360" s="3">
        <v>-1.9075144508670538E-2</v>
      </c>
      <c r="C360" s="2">
        <v>104.97566643701958</v>
      </c>
    </row>
    <row r="361" spans="1:3" x14ac:dyDescent="0.2">
      <c r="A361" s="1">
        <v>32273</v>
      </c>
      <c r="B361" s="3">
        <v>1.1196228638774341E-2</v>
      </c>
      <c r="C361" s="2">
        <v>106.15099799995616</v>
      </c>
    </row>
    <row r="362" spans="1:3" x14ac:dyDescent="0.2">
      <c r="A362" s="1">
        <v>32274</v>
      </c>
      <c r="B362" s="3">
        <v>-5.8275058275059077E-4</v>
      </c>
      <c r="C362" s="2">
        <v>106.08913844401214</v>
      </c>
    </row>
    <row r="363" spans="1:3" x14ac:dyDescent="0.2">
      <c r="A363" s="1">
        <v>32276</v>
      </c>
      <c r="B363" s="3">
        <v>-4.6647230320699951E-3</v>
      </c>
      <c r="C363" s="2">
        <v>105.59426199645989</v>
      </c>
    </row>
    <row r="364" spans="1:3" x14ac:dyDescent="0.2">
      <c r="A364" s="1">
        <v>32279</v>
      </c>
      <c r="B364" s="3">
        <v>8.7873462214411724E-3</v>
      </c>
      <c r="C364" s="2">
        <v>106.52215533562035</v>
      </c>
    </row>
    <row r="365" spans="1:3" x14ac:dyDescent="0.2">
      <c r="A365" s="1">
        <v>32280</v>
      </c>
      <c r="B365" s="3">
        <v>1.7421602787457413E-3</v>
      </c>
      <c r="C365" s="2">
        <v>106.70773400345246</v>
      </c>
    </row>
    <row r="366" spans="1:3" x14ac:dyDescent="0.2">
      <c r="A366" s="1">
        <v>32281</v>
      </c>
      <c r="B366" s="3">
        <v>2.8985507246377384E-3</v>
      </c>
      <c r="C366" s="2">
        <v>107.01703178317261</v>
      </c>
    </row>
    <row r="367" spans="1:3" x14ac:dyDescent="0.2">
      <c r="A367" s="1">
        <v>32282</v>
      </c>
      <c r="B367" s="3">
        <v>2.9479768786127236E-2</v>
      </c>
      <c r="C367" s="2">
        <v>110.17186913631816</v>
      </c>
    </row>
    <row r="368" spans="1:3" x14ac:dyDescent="0.2">
      <c r="A368" s="1">
        <v>32283</v>
      </c>
      <c r="B368" s="3">
        <v>-1.122964626614209E-3</v>
      </c>
      <c r="C368" s="2">
        <v>110.04815002443011</v>
      </c>
    </row>
    <row r="369" spans="1:3" x14ac:dyDescent="0.2">
      <c r="A369" s="1">
        <v>32286</v>
      </c>
      <c r="B369" s="3">
        <v>3.4851039910061887E-2</v>
      </c>
      <c r="C369" s="2">
        <v>113.88344249296</v>
      </c>
    </row>
    <row r="370" spans="1:3" x14ac:dyDescent="0.2">
      <c r="A370" s="1">
        <v>32287</v>
      </c>
      <c r="B370" s="3">
        <v>3.2590983161324694E-3</v>
      </c>
      <c r="C370" s="2">
        <v>114.25459982862418</v>
      </c>
    </row>
    <row r="371" spans="1:3" x14ac:dyDescent="0.2">
      <c r="A371" s="1">
        <v>32288</v>
      </c>
      <c r="B371" s="3">
        <v>-7.5798592311857149E-2</v>
      </c>
      <c r="C371" s="2">
        <v>105.59426199645991</v>
      </c>
    </row>
    <row r="372" spans="1:3" x14ac:dyDescent="0.2">
      <c r="A372" s="1">
        <v>32289</v>
      </c>
      <c r="B372" s="3">
        <v>-1.3473930872876405E-2</v>
      </c>
      <c r="C372" s="2">
        <v>104.1714922097472</v>
      </c>
    </row>
    <row r="373" spans="1:3" x14ac:dyDescent="0.2">
      <c r="A373" s="1">
        <v>32290</v>
      </c>
      <c r="B373" s="3">
        <v>-5.3444180522566054E-3</v>
      </c>
      <c r="C373" s="2">
        <v>103.61475620625092</v>
      </c>
    </row>
    <row r="374" spans="1:3" x14ac:dyDescent="0.2">
      <c r="A374" s="1">
        <v>32293</v>
      </c>
      <c r="B374" s="3">
        <v>5.9701492537311829E-4</v>
      </c>
      <c r="C374" s="2">
        <v>103.67661576219494</v>
      </c>
    </row>
    <row r="375" spans="1:3" x14ac:dyDescent="0.2">
      <c r="A375" s="1">
        <v>32294</v>
      </c>
      <c r="B375" s="3">
        <v>1.397260273972023E-4</v>
      </c>
      <c r="C375" s="2">
        <v>103.69110208384937</v>
      </c>
    </row>
    <row r="376" spans="1:3" x14ac:dyDescent="0.2">
      <c r="A376" s="1">
        <v>32295</v>
      </c>
      <c r="B376" s="3">
        <v>1.3126491646778149E-2</v>
      </c>
      <c r="C376" s="2">
        <v>105.05220246919824</v>
      </c>
    </row>
    <row r="377" spans="1:3" x14ac:dyDescent="0.2">
      <c r="A377" s="1">
        <v>32296</v>
      </c>
      <c r="B377" s="3">
        <v>-4.7114252061247752E-3</v>
      </c>
      <c r="C377" s="2">
        <v>104.55725687452593</v>
      </c>
    </row>
    <row r="378" spans="1:3" x14ac:dyDescent="0.2">
      <c r="A378" s="1">
        <v>32297</v>
      </c>
      <c r="B378" s="3">
        <v>2.3076923076922995E-2</v>
      </c>
      <c r="C378" s="2">
        <v>106.97011664855344</v>
      </c>
    </row>
    <row r="379" spans="1:3" x14ac:dyDescent="0.2">
      <c r="A379" s="1">
        <v>32300</v>
      </c>
      <c r="B379" s="3">
        <v>1.7929438982070556E-2</v>
      </c>
      <c r="C379" s="2">
        <v>108.88803082790865</v>
      </c>
    </row>
    <row r="380" spans="1:3" x14ac:dyDescent="0.2">
      <c r="A380" s="1">
        <v>32301</v>
      </c>
      <c r="B380" s="3">
        <v>-3.4090909090910282E-3</v>
      </c>
      <c r="C380" s="2">
        <v>108.51682163190441</v>
      </c>
    </row>
    <row r="381" spans="1:3" x14ac:dyDescent="0.2">
      <c r="A381" s="1">
        <v>32302</v>
      </c>
      <c r="B381" s="3">
        <v>-5.1311288483465445E-3</v>
      </c>
      <c r="C381" s="2">
        <v>107.96000783789806</v>
      </c>
    </row>
    <row r="382" spans="1:3" x14ac:dyDescent="0.2">
      <c r="A382" s="1">
        <v>32303</v>
      </c>
      <c r="B382" s="3">
        <v>-1.1461318051575908E-2</v>
      </c>
      <c r="C382" s="2">
        <v>106.72264385121728</v>
      </c>
    </row>
    <row r="383" spans="1:3" x14ac:dyDescent="0.2">
      <c r="A383" s="1">
        <v>32304</v>
      </c>
      <c r="B383" s="3">
        <v>5.7971014492752548E-3</v>
      </c>
      <c r="C383" s="2">
        <v>107.34132584455766</v>
      </c>
    </row>
    <row r="384" spans="1:3" x14ac:dyDescent="0.2">
      <c r="A384" s="1">
        <v>32307</v>
      </c>
      <c r="B384" s="3">
        <v>-1.5561959654178725E-2</v>
      </c>
      <c r="C384" s="2">
        <v>105.6708844625386</v>
      </c>
    </row>
    <row r="385" spans="1:3" x14ac:dyDescent="0.2">
      <c r="A385" s="1">
        <v>32308</v>
      </c>
      <c r="B385" s="3">
        <v>1.1709601873535203E-3</v>
      </c>
      <c r="C385" s="2">
        <v>105.79462086120667</v>
      </c>
    </row>
    <row r="386" spans="1:3" x14ac:dyDescent="0.2">
      <c r="A386" s="1">
        <v>32309</v>
      </c>
      <c r="B386" s="3">
        <v>6.4327485380117899E-3</v>
      </c>
      <c r="C386" s="2">
        <v>106.47517105388111</v>
      </c>
    </row>
    <row r="387" spans="1:3" x14ac:dyDescent="0.2">
      <c r="A387" s="1">
        <v>32310</v>
      </c>
      <c r="B387" s="3">
        <v>-1.1621150493899002E-3</v>
      </c>
      <c r="C387" s="2">
        <v>106.35143465521303</v>
      </c>
    </row>
    <row r="388" spans="1:3" x14ac:dyDescent="0.2">
      <c r="A388" s="1">
        <v>32311</v>
      </c>
      <c r="B388" s="3">
        <v>-1.2216404886561949E-2</v>
      </c>
      <c r="C388" s="2">
        <v>105.05220246919821</v>
      </c>
    </row>
    <row r="389" spans="1:3" x14ac:dyDescent="0.2">
      <c r="A389" s="1">
        <v>32314</v>
      </c>
      <c r="B389" s="3">
        <v>2.9446407538280539E-3</v>
      </c>
      <c r="C389" s="2">
        <v>105.36154346586841</v>
      </c>
    </row>
    <row r="390" spans="1:3" x14ac:dyDescent="0.2">
      <c r="A390" s="1">
        <v>32315</v>
      </c>
      <c r="B390" s="3">
        <v>0</v>
      </c>
      <c r="C390" s="2">
        <v>105.36154346586841</v>
      </c>
    </row>
    <row r="391" spans="1:3" x14ac:dyDescent="0.2">
      <c r="A391" s="1">
        <v>32316</v>
      </c>
      <c r="B391" s="3">
        <v>5.871990604815025E-3</v>
      </c>
      <c r="C391" s="2">
        <v>105.9802254592088</v>
      </c>
    </row>
    <row r="392" spans="1:3" x14ac:dyDescent="0.2">
      <c r="A392" s="1">
        <v>32317</v>
      </c>
      <c r="B392" s="3">
        <v>4.086398131932345E-3</v>
      </c>
      <c r="C392" s="2">
        <v>106.41330285454707</v>
      </c>
    </row>
    <row r="393" spans="1:3" x14ac:dyDescent="0.2">
      <c r="A393" s="1">
        <v>32318</v>
      </c>
      <c r="B393" s="3">
        <v>-5.2325581395348264E-3</v>
      </c>
      <c r="C393" s="2">
        <v>105.85648906054072</v>
      </c>
    </row>
    <row r="394" spans="1:3" x14ac:dyDescent="0.2">
      <c r="A394" s="1">
        <v>32321</v>
      </c>
      <c r="B394" s="3">
        <v>0</v>
      </c>
      <c r="C394" s="2">
        <v>105.85648906054072</v>
      </c>
    </row>
    <row r="395" spans="1:3" x14ac:dyDescent="0.2">
      <c r="A395" s="1">
        <v>32322</v>
      </c>
      <c r="B395" s="3">
        <v>2.0455873758036258E-2</v>
      </c>
      <c r="C395" s="2">
        <v>108.02187603723209</v>
      </c>
    </row>
    <row r="396" spans="1:3" x14ac:dyDescent="0.2">
      <c r="A396" s="1">
        <v>32323</v>
      </c>
      <c r="B396" s="3">
        <v>4.5819014891179677E-3</v>
      </c>
      <c r="C396" s="2">
        <v>108.51682163190441</v>
      </c>
    </row>
    <row r="397" spans="1:3" x14ac:dyDescent="0.2">
      <c r="A397" s="1">
        <v>32324</v>
      </c>
      <c r="B397" s="3">
        <v>7.0437200293649305E-4</v>
      </c>
      <c r="C397" s="2">
        <v>108.59325784290958</v>
      </c>
    </row>
    <row r="398" spans="1:3" x14ac:dyDescent="0.2">
      <c r="A398" s="1">
        <v>32325</v>
      </c>
      <c r="B398" s="3">
        <v>1.3675213675213627E-2</v>
      </c>
      <c r="C398" s="2">
        <v>110.07829384759894</v>
      </c>
    </row>
    <row r="399" spans="1:3" x14ac:dyDescent="0.2">
      <c r="A399" s="1">
        <v>32328</v>
      </c>
      <c r="B399" s="3">
        <v>1.0118043844856706E-2</v>
      </c>
      <c r="C399" s="2">
        <v>111.19207085111597</v>
      </c>
    </row>
    <row r="400" spans="1:3" x14ac:dyDescent="0.2">
      <c r="A400" s="1">
        <v>32329</v>
      </c>
      <c r="B400" s="3">
        <v>1.2242626599888728E-2</v>
      </c>
      <c r="C400" s="2">
        <v>112.55335385541456</v>
      </c>
    </row>
    <row r="401" spans="1:3" x14ac:dyDescent="0.2">
      <c r="A401" s="1">
        <v>32330</v>
      </c>
      <c r="B401" s="3">
        <v>1.0445299615173154E-2</v>
      </c>
      <c r="C401" s="2">
        <v>113.72900735912697</v>
      </c>
    </row>
    <row r="402" spans="1:3" x14ac:dyDescent="0.2">
      <c r="A402" s="1">
        <v>32331</v>
      </c>
      <c r="B402" s="3">
        <v>2.8291621327529937E-2</v>
      </c>
      <c r="C402" s="2">
        <v>116.94658536928725</v>
      </c>
    </row>
    <row r="403" spans="1:3" x14ac:dyDescent="0.2">
      <c r="A403" s="1">
        <v>32332</v>
      </c>
      <c r="B403" s="3">
        <v>8.4656084656085095E-3</v>
      </c>
      <c r="C403" s="2">
        <v>117.9366093724135</v>
      </c>
    </row>
    <row r="404" spans="1:3" x14ac:dyDescent="0.2">
      <c r="A404" s="1">
        <v>32335</v>
      </c>
      <c r="B404" s="3">
        <v>3.1479538300105414E-3</v>
      </c>
      <c r="C404" s="2">
        <v>118.30786837358585</v>
      </c>
    </row>
    <row r="405" spans="1:3" x14ac:dyDescent="0.2">
      <c r="A405" s="1">
        <v>32336</v>
      </c>
      <c r="B405" s="3">
        <v>-2.1443514644351569E-2</v>
      </c>
      <c r="C405" s="2">
        <v>115.77093186557484</v>
      </c>
    </row>
    <row r="406" spans="1:3" x14ac:dyDescent="0.2">
      <c r="A406" s="1">
        <v>32337</v>
      </c>
      <c r="B406" s="3">
        <v>3.206841261357507E-3</v>
      </c>
      <c r="C406" s="2">
        <v>116.14219086674717</v>
      </c>
    </row>
    <row r="407" spans="1:3" x14ac:dyDescent="0.2">
      <c r="A407" s="1">
        <v>32338</v>
      </c>
      <c r="B407" s="3">
        <v>6.9259456579648937E-3</v>
      </c>
      <c r="C407" s="2">
        <v>116.94658536928725</v>
      </c>
    </row>
    <row r="408" spans="1:3" x14ac:dyDescent="0.2">
      <c r="A408" s="1">
        <v>32339</v>
      </c>
      <c r="B408" s="3">
        <v>-4.761904761904745E-3</v>
      </c>
      <c r="C408" s="2">
        <v>116.38969686752874</v>
      </c>
    </row>
    <row r="409" spans="1:3" x14ac:dyDescent="0.2">
      <c r="A409" s="1">
        <v>32342</v>
      </c>
      <c r="B409" s="3">
        <v>-4.2530568846359529E-3</v>
      </c>
      <c r="C409" s="2">
        <v>115.8946848659656</v>
      </c>
    </row>
    <row r="410" spans="1:3" x14ac:dyDescent="0.2">
      <c r="A410" s="1">
        <v>32343</v>
      </c>
      <c r="B410" s="3">
        <v>4.2712226374799211E-3</v>
      </c>
      <c r="C410" s="2">
        <v>116.38969686752871</v>
      </c>
    </row>
    <row r="411" spans="1:3" x14ac:dyDescent="0.2">
      <c r="A411" s="1">
        <v>32344</v>
      </c>
      <c r="B411" s="3">
        <v>4.2530568846357308E-3</v>
      </c>
      <c r="C411" s="2">
        <v>116.88470886909182</v>
      </c>
    </row>
    <row r="412" spans="1:3" x14ac:dyDescent="0.2">
      <c r="A412" s="1">
        <v>32345</v>
      </c>
      <c r="B412" s="3">
        <v>-1.0587612493382359E-3</v>
      </c>
      <c r="C412" s="2">
        <v>116.76095586870105</v>
      </c>
    </row>
    <row r="413" spans="1:3" x14ac:dyDescent="0.2">
      <c r="A413" s="1">
        <v>32346</v>
      </c>
      <c r="B413" s="3">
        <v>-3.1796502384736636E-3</v>
      </c>
      <c r="C413" s="2">
        <v>116.38969686752871</v>
      </c>
    </row>
    <row r="414" spans="1:3" x14ac:dyDescent="0.2">
      <c r="A414" s="1">
        <v>32349</v>
      </c>
      <c r="B414" s="3">
        <v>-7.4428495481126955E-3</v>
      </c>
      <c r="C414" s="2">
        <v>115.52342586479325</v>
      </c>
    </row>
    <row r="415" spans="1:3" x14ac:dyDescent="0.2">
      <c r="A415" s="1">
        <v>32350</v>
      </c>
      <c r="B415" s="3">
        <v>-1.4461703267273807E-2</v>
      </c>
      <c r="C415" s="2">
        <v>113.8527603595177</v>
      </c>
    </row>
    <row r="416" spans="1:3" x14ac:dyDescent="0.2">
      <c r="A416" s="1">
        <v>32351</v>
      </c>
      <c r="B416" s="3">
        <v>0</v>
      </c>
      <c r="C416" s="2">
        <v>113.8527603595177</v>
      </c>
    </row>
    <row r="417" spans="1:3" x14ac:dyDescent="0.2">
      <c r="A417" s="1">
        <v>32352</v>
      </c>
      <c r="B417" s="3">
        <v>-7.0652173913045013E-3</v>
      </c>
      <c r="C417" s="2">
        <v>113.04836585697761</v>
      </c>
    </row>
    <row r="418" spans="1:3" x14ac:dyDescent="0.2">
      <c r="A418" s="1">
        <v>32353</v>
      </c>
      <c r="B418" s="3">
        <v>-8.0814135006861409E-3</v>
      </c>
      <c r="C418" s="2">
        <v>112.13477526691052</v>
      </c>
    </row>
    <row r="419" spans="1:3" x14ac:dyDescent="0.2">
      <c r="A419" s="1">
        <v>32356</v>
      </c>
      <c r="B419" s="3">
        <v>-5.5187637969089653E-4</v>
      </c>
      <c r="C419" s="2">
        <v>112.07289073309877</v>
      </c>
    </row>
    <row r="420" spans="1:3" x14ac:dyDescent="0.2">
      <c r="A420" s="1">
        <v>32357</v>
      </c>
      <c r="B420" s="3">
        <v>2.2087244616233459E-3</v>
      </c>
      <c r="C420" s="2">
        <v>112.32042886834581</v>
      </c>
    </row>
    <row r="421" spans="1:3" x14ac:dyDescent="0.2">
      <c r="A421" s="1">
        <v>32358</v>
      </c>
      <c r="B421" s="3">
        <v>-1.7079889807162574E-2</v>
      </c>
      <c r="C421" s="2">
        <v>110.40200832018122</v>
      </c>
    </row>
    <row r="422" spans="1:3" x14ac:dyDescent="0.2">
      <c r="A422" s="1">
        <v>32359</v>
      </c>
      <c r="B422" s="3">
        <v>1.2892376681614248E-2</v>
      </c>
      <c r="C422" s="2">
        <v>111.8253525978517</v>
      </c>
    </row>
    <row r="423" spans="1:3" x14ac:dyDescent="0.2">
      <c r="A423" s="1">
        <v>32360</v>
      </c>
      <c r="B423" s="3">
        <v>-7.194244604316502E-3</v>
      </c>
      <c r="C423" s="2">
        <v>111.02085365829882</v>
      </c>
    </row>
    <row r="424" spans="1:3" x14ac:dyDescent="0.2">
      <c r="A424" s="1">
        <v>32363</v>
      </c>
      <c r="B424" s="3">
        <v>-2.2296544035674826E-3</v>
      </c>
      <c r="C424" s="2">
        <v>110.77331552305178</v>
      </c>
    </row>
    <row r="425" spans="1:3" x14ac:dyDescent="0.2">
      <c r="A425" s="1">
        <v>32364</v>
      </c>
      <c r="B425" s="3">
        <v>-3.9106145251396329E-3</v>
      </c>
      <c r="C425" s="2">
        <v>110.34012378636946</v>
      </c>
    </row>
    <row r="426" spans="1:3" x14ac:dyDescent="0.2">
      <c r="A426" s="1">
        <v>32365</v>
      </c>
      <c r="B426" s="3">
        <v>-1.6825574873807758E-3</v>
      </c>
      <c r="C426" s="2">
        <v>110.15447018493418</v>
      </c>
    </row>
    <row r="427" spans="1:3" x14ac:dyDescent="0.2">
      <c r="A427" s="1">
        <v>32366</v>
      </c>
      <c r="B427" s="3">
        <v>-3.9325842696629199E-3</v>
      </c>
      <c r="C427" s="2">
        <v>109.72127844825185</v>
      </c>
    </row>
    <row r="428" spans="1:3" x14ac:dyDescent="0.2">
      <c r="A428" s="1">
        <v>32367</v>
      </c>
      <c r="B428" s="3">
        <v>-1.6920473773264222E-3</v>
      </c>
      <c r="C428" s="2">
        <v>109.53562484681659</v>
      </c>
    </row>
    <row r="429" spans="1:3" x14ac:dyDescent="0.2">
      <c r="A429" s="1">
        <v>32370</v>
      </c>
      <c r="B429" s="3">
        <v>-6.7796610169491567E-3</v>
      </c>
      <c r="C429" s="2">
        <v>108.79301044107545</v>
      </c>
    </row>
    <row r="430" spans="1:3" x14ac:dyDescent="0.2">
      <c r="A430" s="1">
        <v>32371</v>
      </c>
      <c r="B430" s="3">
        <v>1.7064846416381396E-3</v>
      </c>
      <c r="C430" s="2">
        <v>108.97866404251073</v>
      </c>
    </row>
    <row r="431" spans="1:3" x14ac:dyDescent="0.2">
      <c r="A431" s="1">
        <v>32372</v>
      </c>
      <c r="B431" s="3">
        <v>-6.2464508801818308E-3</v>
      </c>
      <c r="C431" s="2">
        <v>108.29793417058134</v>
      </c>
    </row>
    <row r="432" spans="1:3" x14ac:dyDescent="0.2">
      <c r="A432" s="1">
        <v>32373</v>
      </c>
      <c r="B432" s="3">
        <v>-5.7142857142855608E-3</v>
      </c>
      <c r="C432" s="2">
        <v>107.67908883246375</v>
      </c>
    </row>
    <row r="433" spans="1:3" x14ac:dyDescent="0.2">
      <c r="A433" s="1">
        <v>32374</v>
      </c>
      <c r="B433" s="3">
        <v>1.7241379310344307E-3</v>
      </c>
      <c r="C433" s="2">
        <v>107.86474243389902</v>
      </c>
    </row>
    <row r="434" spans="1:3" x14ac:dyDescent="0.2">
      <c r="A434" s="1">
        <v>32377</v>
      </c>
      <c r="B434" s="3">
        <v>-1.7211703958690538E-3</v>
      </c>
      <c r="C434" s="2">
        <v>107.67908883246376</v>
      </c>
    </row>
    <row r="435" spans="1:3" x14ac:dyDescent="0.2">
      <c r="A435" s="1">
        <v>32378</v>
      </c>
      <c r="B435" s="3">
        <v>5.7471264367816577E-3</v>
      </c>
      <c r="C435" s="2">
        <v>108.29793417058137</v>
      </c>
    </row>
    <row r="436" spans="1:3" x14ac:dyDescent="0.2">
      <c r="A436" s="1">
        <v>32379</v>
      </c>
      <c r="B436" s="3">
        <v>-2.2857142857143353E-3</v>
      </c>
      <c r="C436" s="2">
        <v>108.05039603533432</v>
      </c>
    </row>
    <row r="437" spans="1:3" x14ac:dyDescent="0.2">
      <c r="A437" s="1">
        <v>32380</v>
      </c>
      <c r="B437" s="3">
        <v>9.1638029782359354E-3</v>
      </c>
      <c r="C437" s="2">
        <v>109.04054857632248</v>
      </c>
    </row>
    <row r="438" spans="1:3" x14ac:dyDescent="0.2">
      <c r="A438" s="1">
        <v>32381</v>
      </c>
      <c r="B438" s="3">
        <v>-5.107832009080493E-3</v>
      </c>
      <c r="C438" s="2">
        <v>108.48358777201665</v>
      </c>
    </row>
    <row r="439" spans="1:3" x14ac:dyDescent="0.2">
      <c r="A439" s="1">
        <v>32384</v>
      </c>
      <c r="B439" s="3">
        <v>-1.7113519680547196E-3</v>
      </c>
      <c r="C439" s="2">
        <v>108.29793417058137</v>
      </c>
    </row>
    <row r="440" spans="1:3" x14ac:dyDescent="0.2">
      <c r="A440" s="1">
        <v>32385</v>
      </c>
      <c r="B440" s="3">
        <v>-1.1428571428571455E-2</v>
      </c>
      <c r="C440" s="2">
        <v>107.06024349434615</v>
      </c>
    </row>
    <row r="441" spans="1:3" x14ac:dyDescent="0.2">
      <c r="A441" s="1">
        <v>32386</v>
      </c>
      <c r="B441" s="3">
        <v>-3.3312217911156683E-3</v>
      </c>
      <c r="C441" s="2">
        <v>106.70360207825564</v>
      </c>
    </row>
    <row r="442" spans="1:3" x14ac:dyDescent="0.2">
      <c r="A442" s="1">
        <v>32387</v>
      </c>
      <c r="B442" s="3">
        <v>4.0603248259860614E-3</v>
      </c>
      <c r="C442" s="2">
        <v>107.13685336279612</v>
      </c>
    </row>
    <row r="443" spans="1:3" x14ac:dyDescent="0.2">
      <c r="A443" s="1">
        <v>32388</v>
      </c>
      <c r="B443" s="3">
        <v>2.8885037550547832E-3</v>
      </c>
      <c r="C443" s="2">
        <v>107.44631856603931</v>
      </c>
    </row>
    <row r="444" spans="1:3" x14ac:dyDescent="0.2">
      <c r="A444" s="1">
        <v>32391</v>
      </c>
      <c r="B444" s="3">
        <v>-4.0322580645162365E-3</v>
      </c>
      <c r="C444" s="2">
        <v>107.01306728149882</v>
      </c>
    </row>
    <row r="445" spans="1:3" x14ac:dyDescent="0.2">
      <c r="A445" s="1">
        <v>32392</v>
      </c>
      <c r="B445" s="3">
        <v>3.4702139965296919E-3</v>
      </c>
      <c r="C445" s="2">
        <v>107.38442552539065</v>
      </c>
    </row>
    <row r="446" spans="1:3" x14ac:dyDescent="0.2">
      <c r="A446" s="1">
        <v>32393</v>
      </c>
      <c r="B446" s="3">
        <v>-1.1527377521615145E-3</v>
      </c>
      <c r="C446" s="2">
        <v>107.26063944409336</v>
      </c>
    </row>
    <row r="447" spans="1:3" x14ac:dyDescent="0.2">
      <c r="A447" s="1">
        <v>32394</v>
      </c>
      <c r="B447" s="3">
        <v>6.3473744950952593E-3</v>
      </c>
      <c r="C447" s="2">
        <v>107.9414628912284</v>
      </c>
    </row>
    <row r="448" spans="1:3" x14ac:dyDescent="0.2">
      <c r="A448" s="1">
        <v>32395</v>
      </c>
      <c r="B448" s="3">
        <v>4.5871559633028358E-3</v>
      </c>
      <c r="C448" s="2">
        <v>108.43660721641753</v>
      </c>
    </row>
    <row r="449" spans="1:3" x14ac:dyDescent="0.2">
      <c r="A449" s="1">
        <v>32398</v>
      </c>
      <c r="B449" s="3">
        <v>-6.8493150684931781E-3</v>
      </c>
      <c r="C449" s="2">
        <v>107.69389072863385</v>
      </c>
    </row>
    <row r="450" spans="1:3" x14ac:dyDescent="0.2">
      <c r="A450" s="1">
        <v>32399</v>
      </c>
      <c r="B450" s="3">
        <v>2.2988505747125743E-3</v>
      </c>
      <c r="C450" s="2">
        <v>107.9414628912284</v>
      </c>
    </row>
    <row r="451" spans="1:3" x14ac:dyDescent="0.2">
      <c r="A451" s="1">
        <v>32400</v>
      </c>
      <c r="B451" s="3">
        <v>-6.307339449541427E-3</v>
      </c>
      <c r="C451" s="2">
        <v>107.26063944409334</v>
      </c>
    </row>
    <row r="452" spans="1:3" x14ac:dyDescent="0.2">
      <c r="A452" s="1">
        <v>32401</v>
      </c>
      <c r="B452" s="3">
        <v>9.2325447201384581E-3</v>
      </c>
      <c r="C452" s="2">
        <v>108.25092809447158</v>
      </c>
    </row>
    <row r="453" spans="1:3" x14ac:dyDescent="0.2">
      <c r="A453" s="1">
        <v>32402</v>
      </c>
      <c r="B453" s="3">
        <v>-1.1435105774729726E-3</v>
      </c>
      <c r="C453" s="2">
        <v>108.12714201317428</v>
      </c>
    </row>
    <row r="454" spans="1:3" x14ac:dyDescent="0.2">
      <c r="A454" s="1">
        <v>32405</v>
      </c>
      <c r="B454" s="3">
        <v>1.1448196908987462E-3</v>
      </c>
      <c r="C454" s="2">
        <v>108.25092809447156</v>
      </c>
    </row>
    <row r="455" spans="1:3" x14ac:dyDescent="0.2">
      <c r="A455" s="1">
        <v>32406</v>
      </c>
      <c r="B455" s="3">
        <v>1.1435105774728394E-2</v>
      </c>
      <c r="C455" s="2">
        <v>109.48878890744436</v>
      </c>
    </row>
    <row r="456" spans="1:3" x14ac:dyDescent="0.2">
      <c r="A456" s="1">
        <v>32407</v>
      </c>
      <c r="B456" s="3">
        <v>-3.3917467495759857E-3</v>
      </c>
      <c r="C456" s="2">
        <v>109.11743066355253</v>
      </c>
    </row>
    <row r="457" spans="1:3" x14ac:dyDescent="0.2">
      <c r="A457" s="1">
        <v>32408</v>
      </c>
      <c r="B457" s="3">
        <v>-3.9705048213273253E-3</v>
      </c>
      <c r="C457" s="2">
        <v>108.68417937901204</v>
      </c>
    </row>
    <row r="458" spans="1:3" x14ac:dyDescent="0.2">
      <c r="A458" s="1">
        <v>32409</v>
      </c>
      <c r="B458" s="3">
        <v>1.4806378132118381E-2</v>
      </c>
      <c r="C458" s="2">
        <v>110.29339843587667</v>
      </c>
    </row>
    <row r="459" spans="1:3" x14ac:dyDescent="0.2">
      <c r="A459" s="1">
        <v>32412</v>
      </c>
      <c r="B459" s="3">
        <v>1.6835016835017313E-3</v>
      </c>
      <c r="C459" s="2">
        <v>110.47907755782259</v>
      </c>
    </row>
    <row r="460" spans="1:3" x14ac:dyDescent="0.2">
      <c r="A460" s="1">
        <v>32413</v>
      </c>
      <c r="B460" s="3">
        <v>6.1624649859943759E-3</v>
      </c>
      <c r="C460" s="2">
        <v>111.15990100495763</v>
      </c>
    </row>
    <row r="461" spans="1:3" x14ac:dyDescent="0.2">
      <c r="A461" s="1">
        <v>32414</v>
      </c>
      <c r="B461" s="3">
        <v>1.1135857461024523E-2</v>
      </c>
      <c r="C461" s="2">
        <v>112.39776181793043</v>
      </c>
    </row>
    <row r="462" spans="1:3" x14ac:dyDescent="0.2">
      <c r="A462" s="1">
        <v>32415</v>
      </c>
      <c r="B462" s="3">
        <v>1.1013215859030812E-2</v>
      </c>
      <c r="C462" s="2">
        <v>113.63562263090323</v>
      </c>
    </row>
    <row r="463" spans="1:3" x14ac:dyDescent="0.2">
      <c r="A463" s="1">
        <v>32416</v>
      </c>
      <c r="B463" s="3">
        <v>7.2093771450740807E-3</v>
      </c>
      <c r="C463" s="2">
        <v>114.45486469156472</v>
      </c>
    </row>
    <row r="464" spans="1:3" x14ac:dyDescent="0.2">
      <c r="A464" s="1">
        <v>32419</v>
      </c>
      <c r="B464" s="3">
        <v>-2.1633315305570333E-3</v>
      </c>
      <c r="C464" s="2">
        <v>114.20726087395182</v>
      </c>
    </row>
    <row r="465" spans="1:3" x14ac:dyDescent="0.2">
      <c r="A465" s="1">
        <v>32420</v>
      </c>
      <c r="B465" s="3">
        <v>6.5040650406504863E-3</v>
      </c>
      <c r="C465" s="2">
        <v>114.95007232679055</v>
      </c>
    </row>
    <row r="466" spans="1:3" x14ac:dyDescent="0.2">
      <c r="A466" s="1">
        <v>32421</v>
      </c>
      <c r="B466" s="3">
        <v>-1.615508885298822E-3</v>
      </c>
      <c r="C466" s="2">
        <v>114.76436946358088</v>
      </c>
    </row>
    <row r="467" spans="1:3" x14ac:dyDescent="0.2">
      <c r="A467" s="1">
        <v>32422</v>
      </c>
      <c r="B467" s="3">
        <v>1.0248112189859659E-2</v>
      </c>
      <c r="C467" s="2">
        <v>115.94048759724215</v>
      </c>
    </row>
    <row r="468" spans="1:3" x14ac:dyDescent="0.2">
      <c r="A468" s="1">
        <v>32423</v>
      </c>
      <c r="B468" s="3">
        <v>1.0678056593699914E-2</v>
      </c>
      <c r="C468" s="2">
        <v>117.17850668530667</v>
      </c>
    </row>
    <row r="469" spans="1:3" x14ac:dyDescent="0.2">
      <c r="A469" s="1">
        <v>32427</v>
      </c>
      <c r="B469" s="3">
        <v>1.7432646592709933E-2</v>
      </c>
      <c r="C469" s="2">
        <v>119.22123818061313</v>
      </c>
    </row>
    <row r="470" spans="1:3" x14ac:dyDescent="0.2">
      <c r="A470" s="1">
        <v>32428</v>
      </c>
      <c r="B470" s="3">
        <v>-4.6728971962616273E-3</v>
      </c>
      <c r="C470" s="2">
        <v>118.6641295909841</v>
      </c>
    </row>
    <row r="471" spans="1:3" x14ac:dyDescent="0.2">
      <c r="A471" s="1">
        <v>32429</v>
      </c>
      <c r="B471" s="3">
        <v>5.2164840897235276E-3</v>
      </c>
      <c r="C471" s="2">
        <v>119.28313913501637</v>
      </c>
    </row>
    <row r="472" spans="1:3" x14ac:dyDescent="0.2">
      <c r="A472" s="1">
        <v>32430</v>
      </c>
      <c r="B472" s="3">
        <v>-1.5568240788790266E-3</v>
      </c>
      <c r="C472" s="2">
        <v>119.0974362718067</v>
      </c>
    </row>
    <row r="473" spans="1:3" x14ac:dyDescent="0.2">
      <c r="A473" s="1">
        <v>32433</v>
      </c>
      <c r="B473" s="3">
        <v>9.3555093555093283E-3</v>
      </c>
      <c r="C473" s="2">
        <v>120.21165345106476</v>
      </c>
    </row>
    <row r="474" spans="1:3" x14ac:dyDescent="0.2">
      <c r="A474" s="1">
        <v>32434</v>
      </c>
      <c r="B474" s="3">
        <v>8.7538619979403709E-3</v>
      </c>
      <c r="C474" s="2">
        <v>121.26396967591961</v>
      </c>
    </row>
    <row r="475" spans="1:3" x14ac:dyDescent="0.2">
      <c r="A475" s="1">
        <v>32435</v>
      </c>
      <c r="B475" s="3">
        <v>1.5313935681469104E-3</v>
      </c>
      <c r="C475" s="2">
        <v>121.44967253912928</v>
      </c>
    </row>
    <row r="476" spans="1:3" x14ac:dyDescent="0.2">
      <c r="A476" s="1">
        <v>32436</v>
      </c>
      <c r="B476" s="3">
        <v>1.5290519877675379E-3</v>
      </c>
      <c r="C476" s="2">
        <v>121.63537540233895</v>
      </c>
    </row>
    <row r="477" spans="1:3" x14ac:dyDescent="0.2">
      <c r="A477" s="1">
        <v>32437</v>
      </c>
      <c r="B477" s="3">
        <v>-8.1424936386766955E-3</v>
      </c>
      <c r="C477" s="2">
        <v>120.64496013188736</v>
      </c>
    </row>
    <row r="478" spans="1:3" x14ac:dyDescent="0.2">
      <c r="A478" s="1">
        <v>32440</v>
      </c>
      <c r="B478" s="3">
        <v>-1.0261672652642329E-2</v>
      </c>
      <c r="C478" s="2">
        <v>119.40694104382284</v>
      </c>
    </row>
    <row r="479" spans="1:3" x14ac:dyDescent="0.2">
      <c r="A479" s="1">
        <v>32441</v>
      </c>
      <c r="B479" s="3">
        <v>-2.0736132711249855E-3</v>
      </c>
      <c r="C479" s="2">
        <v>119.15933722620993</v>
      </c>
    </row>
    <row r="480" spans="1:3" x14ac:dyDescent="0.2">
      <c r="A480" s="1">
        <v>32442</v>
      </c>
      <c r="B480" s="3">
        <v>8.8311688311688563E-3</v>
      </c>
      <c r="C480" s="2">
        <v>120.21165345106478</v>
      </c>
    </row>
    <row r="481" spans="1:3" x14ac:dyDescent="0.2">
      <c r="A481" s="1">
        <v>32443</v>
      </c>
      <c r="B481" s="3">
        <v>6.1791967044284579E-3</v>
      </c>
      <c r="C481" s="2">
        <v>120.95446490390349</v>
      </c>
    </row>
    <row r="482" spans="1:3" x14ac:dyDescent="0.2">
      <c r="A482" s="1">
        <v>32444</v>
      </c>
      <c r="B482" s="3">
        <v>4.6059365404298447E-3</v>
      </c>
      <c r="C482" s="2">
        <v>121.51157349353251</v>
      </c>
    </row>
    <row r="483" spans="1:3" x14ac:dyDescent="0.2">
      <c r="A483" s="1">
        <v>32447</v>
      </c>
      <c r="B483" s="3">
        <v>2.9087655880362107E-3</v>
      </c>
      <c r="C483" s="2">
        <v>121.86502217705863</v>
      </c>
    </row>
    <row r="484" spans="1:3" x14ac:dyDescent="0.2">
      <c r="A484" s="1">
        <v>32448</v>
      </c>
      <c r="B484" s="3">
        <v>1.0162601626015899E-3</v>
      </c>
      <c r="C484" s="2">
        <v>121.98886874431174</v>
      </c>
    </row>
    <row r="485" spans="1:3" x14ac:dyDescent="0.2">
      <c r="A485" s="1">
        <v>32449</v>
      </c>
      <c r="B485" s="3">
        <v>1.5228426395939021E-2</v>
      </c>
      <c r="C485" s="2">
        <v>123.84656725310836</v>
      </c>
    </row>
    <row r="486" spans="1:3" x14ac:dyDescent="0.2">
      <c r="A486" s="1">
        <v>32450</v>
      </c>
      <c r="B486" s="3">
        <v>1.4000000000000012E-2</v>
      </c>
      <c r="C486" s="2">
        <v>125.58041919465188</v>
      </c>
    </row>
    <row r="487" spans="1:3" x14ac:dyDescent="0.2">
      <c r="A487" s="1">
        <v>32451</v>
      </c>
      <c r="B487" s="3">
        <v>-7.8895463510848529E-3</v>
      </c>
      <c r="C487" s="2">
        <v>124.58964665662701</v>
      </c>
    </row>
    <row r="488" spans="1:3" x14ac:dyDescent="0.2">
      <c r="A488" s="1">
        <v>32454</v>
      </c>
      <c r="B488" s="3">
        <v>-6.4612326043739232E-3</v>
      </c>
      <c r="C488" s="2">
        <v>123.78464396948179</v>
      </c>
    </row>
    <row r="489" spans="1:3" x14ac:dyDescent="0.2">
      <c r="A489" s="1">
        <v>32455</v>
      </c>
      <c r="B489" s="3">
        <v>0</v>
      </c>
      <c r="C489" s="2">
        <v>123.78464396948179</v>
      </c>
    </row>
    <row r="490" spans="1:3" x14ac:dyDescent="0.2">
      <c r="A490" s="1">
        <v>32456</v>
      </c>
      <c r="B490" s="3">
        <v>-2.0010005002500941E-3</v>
      </c>
      <c r="C490" s="2">
        <v>123.53695083497558</v>
      </c>
    </row>
    <row r="491" spans="1:3" x14ac:dyDescent="0.2">
      <c r="A491" s="1">
        <v>32457</v>
      </c>
      <c r="B491" s="3">
        <v>-4.0100250626566858E-3</v>
      </c>
      <c r="C491" s="2">
        <v>123.04156456596314</v>
      </c>
    </row>
    <row r="492" spans="1:3" x14ac:dyDescent="0.2">
      <c r="A492" s="1">
        <v>32458</v>
      </c>
      <c r="B492" s="3">
        <v>-7.0457976849522819E-3</v>
      </c>
      <c r="C492" s="2">
        <v>122.17463859519137</v>
      </c>
    </row>
    <row r="493" spans="1:3" x14ac:dyDescent="0.2">
      <c r="A493" s="1">
        <v>32461</v>
      </c>
      <c r="B493" s="3">
        <v>-7.0957932083122177E-3</v>
      </c>
      <c r="C493" s="2">
        <v>121.30771262441961</v>
      </c>
    </row>
    <row r="494" spans="1:3" x14ac:dyDescent="0.2">
      <c r="A494" s="1">
        <v>32462</v>
      </c>
      <c r="B494" s="3">
        <v>-1.5313935681469104E-3</v>
      </c>
      <c r="C494" s="2">
        <v>121.12194277353996</v>
      </c>
    </row>
    <row r="495" spans="1:3" x14ac:dyDescent="0.2">
      <c r="A495" s="1">
        <v>32463</v>
      </c>
      <c r="B495" s="3">
        <v>-2.5562372188140392E-3</v>
      </c>
      <c r="C495" s="2">
        <v>120.81232635540717</v>
      </c>
    </row>
    <row r="496" spans="1:3" x14ac:dyDescent="0.2">
      <c r="A496" s="1">
        <v>32464</v>
      </c>
      <c r="B496" s="3">
        <v>-3.075345976422339E-3</v>
      </c>
      <c r="C496" s="2">
        <v>120.44078665364785</v>
      </c>
    </row>
    <row r="497" spans="1:3" x14ac:dyDescent="0.2">
      <c r="A497" s="1">
        <v>32465</v>
      </c>
      <c r="B497" s="3">
        <v>-2.0565552699228773E-3</v>
      </c>
      <c r="C497" s="2">
        <v>120.19309351914163</v>
      </c>
    </row>
    <row r="498" spans="1:3" x14ac:dyDescent="0.2">
      <c r="A498" s="1">
        <v>32468</v>
      </c>
      <c r="B498" s="3">
        <v>-8.758371973209611E-3</v>
      </c>
      <c r="C498" s="2">
        <v>119.14039769749022</v>
      </c>
    </row>
    <row r="499" spans="1:3" x14ac:dyDescent="0.2">
      <c r="A499" s="1">
        <v>32469</v>
      </c>
      <c r="B499" s="3">
        <v>-3.6382536382535413E-3</v>
      </c>
      <c r="C499" s="2">
        <v>118.70693471210434</v>
      </c>
    </row>
    <row r="500" spans="1:3" x14ac:dyDescent="0.2">
      <c r="A500" s="1">
        <v>32470</v>
      </c>
      <c r="B500" s="3">
        <v>-4.6948356807511304E-3</v>
      </c>
      <c r="C500" s="2">
        <v>118.14962515946536</v>
      </c>
    </row>
    <row r="501" spans="1:3" x14ac:dyDescent="0.2">
      <c r="A501" s="1">
        <v>32471</v>
      </c>
      <c r="B501" s="3">
        <v>-2.620545073375169E-3</v>
      </c>
      <c r="C501" s="2">
        <v>117.8400087413326</v>
      </c>
    </row>
    <row r="502" spans="1:3" x14ac:dyDescent="0.2">
      <c r="A502" s="1">
        <v>32472</v>
      </c>
      <c r="B502" s="3">
        <v>2.1019442984759884E-3</v>
      </c>
      <c r="C502" s="2">
        <v>118.0877018758388</v>
      </c>
    </row>
    <row r="503" spans="1:3" x14ac:dyDescent="0.2">
      <c r="A503" s="1">
        <v>32475</v>
      </c>
      <c r="B503" s="3">
        <v>1.2060828526481382E-2</v>
      </c>
      <c r="C503" s="2">
        <v>119.51193739924955</v>
      </c>
    </row>
    <row r="504" spans="1:3" x14ac:dyDescent="0.2">
      <c r="A504" s="1">
        <v>32476</v>
      </c>
      <c r="B504" s="3">
        <v>2.5906735751295429E-3</v>
      </c>
      <c r="C504" s="2">
        <v>119.82155381738232</v>
      </c>
    </row>
    <row r="505" spans="1:3" x14ac:dyDescent="0.2">
      <c r="A505" s="1">
        <v>32477</v>
      </c>
      <c r="B505" s="3">
        <v>1.3559980177692887E-2</v>
      </c>
      <c r="C505" s="2">
        <v>121.44633171200638</v>
      </c>
    </row>
    <row r="506" spans="1:3" x14ac:dyDescent="0.2">
      <c r="A506" s="1">
        <v>32478</v>
      </c>
      <c r="B506" s="3">
        <v>1.0708822029576792E-2</v>
      </c>
      <c r="C506" s="2">
        <v>122.74687886445521</v>
      </c>
    </row>
    <row r="507" spans="1:3" x14ac:dyDescent="0.2">
      <c r="A507" s="1">
        <v>32479</v>
      </c>
      <c r="B507" s="3">
        <v>-6.0544904137235234E-3</v>
      </c>
      <c r="C507" s="2">
        <v>122.00370906305588</v>
      </c>
    </row>
    <row r="508" spans="1:3" x14ac:dyDescent="0.2">
      <c r="A508" s="1">
        <v>32482</v>
      </c>
      <c r="B508" s="3">
        <v>1.5736040609137136E-2</v>
      </c>
      <c r="C508" s="2">
        <v>123.92356438333748</v>
      </c>
    </row>
    <row r="509" spans="1:3" x14ac:dyDescent="0.2">
      <c r="A509" s="1">
        <v>32483</v>
      </c>
      <c r="B509" s="3">
        <v>4.997501249375258E-3</v>
      </c>
      <c r="C509" s="2">
        <v>124.54287255117025</v>
      </c>
    </row>
    <row r="510" spans="1:3" x14ac:dyDescent="0.2">
      <c r="A510" s="1">
        <v>32484</v>
      </c>
      <c r="B510" s="3">
        <v>4.4753853804078148E-3</v>
      </c>
      <c r="C510" s="2">
        <v>125.10024990221974</v>
      </c>
    </row>
    <row r="511" spans="1:3" x14ac:dyDescent="0.2">
      <c r="A511" s="1">
        <v>32485</v>
      </c>
      <c r="B511" s="3">
        <v>0</v>
      </c>
      <c r="C511" s="2">
        <v>125.10024990221974</v>
      </c>
    </row>
    <row r="512" spans="1:3" x14ac:dyDescent="0.2">
      <c r="A512" s="1">
        <v>32486</v>
      </c>
      <c r="B512" s="3">
        <v>-2.970297029703084E-3</v>
      </c>
      <c r="C512" s="2">
        <v>124.72866500152007</v>
      </c>
    </row>
    <row r="513" spans="1:3" x14ac:dyDescent="0.2">
      <c r="A513" s="1">
        <v>32489</v>
      </c>
      <c r="B513" s="3">
        <v>-3.9721946375372852E-3</v>
      </c>
      <c r="C513" s="2">
        <v>124.23321846725385</v>
      </c>
    </row>
    <row r="514" spans="1:3" x14ac:dyDescent="0.2">
      <c r="A514" s="1">
        <v>32490</v>
      </c>
      <c r="B514" s="3">
        <v>-6.9790628115654618E-3</v>
      </c>
      <c r="C514" s="2">
        <v>123.36618703228795</v>
      </c>
    </row>
    <row r="515" spans="1:3" x14ac:dyDescent="0.2">
      <c r="A515" s="1">
        <v>32491</v>
      </c>
      <c r="B515" s="3">
        <v>-5.5220883534136123E-3</v>
      </c>
      <c r="C515" s="2">
        <v>122.68494804767191</v>
      </c>
    </row>
    <row r="516" spans="1:3" x14ac:dyDescent="0.2">
      <c r="A516" s="1">
        <v>32492</v>
      </c>
      <c r="B516" s="3">
        <v>-1.5143866733974276E-3</v>
      </c>
      <c r="C516" s="2">
        <v>122.49915559732206</v>
      </c>
    </row>
    <row r="517" spans="1:3" x14ac:dyDescent="0.2">
      <c r="A517" s="1">
        <v>32496</v>
      </c>
      <c r="B517" s="3">
        <v>-1.3650151668351707E-2</v>
      </c>
      <c r="C517" s="2">
        <v>120.8270235441736</v>
      </c>
    </row>
    <row r="518" spans="1:3" x14ac:dyDescent="0.2">
      <c r="A518" s="1">
        <v>32497</v>
      </c>
      <c r="B518" s="3">
        <v>-1.5376729882111695E-3</v>
      </c>
      <c r="C518" s="2">
        <v>120.64123109382376</v>
      </c>
    </row>
    <row r="519" spans="1:3" x14ac:dyDescent="0.2">
      <c r="A519" s="1">
        <v>32498</v>
      </c>
      <c r="B519" s="3">
        <v>6.1601642710471527E-3</v>
      </c>
      <c r="C519" s="2">
        <v>121.38440089522308</v>
      </c>
    </row>
    <row r="520" spans="1:3" x14ac:dyDescent="0.2">
      <c r="A520" s="1">
        <v>32499</v>
      </c>
      <c r="B520" s="3">
        <v>5.1020408163264808E-3</v>
      </c>
      <c r="C520" s="2">
        <v>122.00370906305585</v>
      </c>
    </row>
    <row r="521" spans="1:3" x14ac:dyDescent="0.2">
      <c r="A521" s="1">
        <v>32500</v>
      </c>
      <c r="B521" s="3">
        <v>3.5532994923856975E-3</v>
      </c>
      <c r="C521" s="2">
        <v>122.43722478053878</v>
      </c>
    </row>
    <row r="522" spans="1:3" x14ac:dyDescent="0.2">
      <c r="A522" s="1">
        <v>32504</v>
      </c>
      <c r="B522" s="3">
        <v>3.5407182599898057E-3</v>
      </c>
      <c r="C522" s="2">
        <v>122.87074049802172</v>
      </c>
    </row>
    <row r="523" spans="1:3" x14ac:dyDescent="0.2">
      <c r="A523" s="1">
        <v>32505</v>
      </c>
      <c r="B523" s="3">
        <v>-5.040322580645018E-4</v>
      </c>
      <c r="C523" s="2">
        <v>122.80880968123844</v>
      </c>
    </row>
    <row r="524" spans="1:3" x14ac:dyDescent="0.2">
      <c r="A524" s="1">
        <v>32506</v>
      </c>
      <c r="B524" s="3">
        <v>-1.5128593040846239E-3</v>
      </c>
      <c r="C524" s="2">
        <v>122.62301723088862</v>
      </c>
    </row>
    <row r="525" spans="1:3" x14ac:dyDescent="0.2">
      <c r="A525" s="1">
        <v>32507</v>
      </c>
      <c r="B525" s="3">
        <v>5.1737927217379021E-3</v>
      </c>
      <c r="C525" s="2">
        <v>123.25744330495533</v>
      </c>
    </row>
    <row r="526" spans="1:3" x14ac:dyDescent="0.2">
      <c r="A526" s="1">
        <v>32511</v>
      </c>
      <c r="B526" s="3">
        <v>3.0150753768845018E-3</v>
      </c>
      <c r="C526" s="2">
        <v>123.62907378728184</v>
      </c>
    </row>
    <row r="527" spans="1:3" x14ac:dyDescent="0.2">
      <c r="A527" s="1">
        <v>32512</v>
      </c>
      <c r="B527" s="3">
        <v>3.507014028056199E-3</v>
      </c>
      <c r="C527" s="2">
        <v>124.06264268332943</v>
      </c>
    </row>
    <row r="528" spans="1:3" x14ac:dyDescent="0.2">
      <c r="A528" s="1">
        <v>32513</v>
      </c>
      <c r="B528" s="3">
        <v>6.4902646030953193E-3</v>
      </c>
      <c r="C528" s="2">
        <v>124.8678420617035</v>
      </c>
    </row>
    <row r="529" spans="1:3" x14ac:dyDescent="0.2">
      <c r="A529" s="1">
        <v>32514</v>
      </c>
      <c r="B529" s="3">
        <v>5.9523809523809312E-3</v>
      </c>
      <c r="C529" s="2">
        <v>125.61110302635649</v>
      </c>
    </row>
    <row r="530" spans="1:3" x14ac:dyDescent="0.2">
      <c r="A530" s="1">
        <v>32517</v>
      </c>
      <c r="B530" s="3">
        <v>5.9171597633136397E-3</v>
      </c>
      <c r="C530" s="2">
        <v>126.35436399100949</v>
      </c>
    </row>
    <row r="531" spans="1:3" x14ac:dyDescent="0.2">
      <c r="A531" s="1">
        <v>32518</v>
      </c>
      <c r="B531" s="3">
        <v>1.0784313725490158E-2</v>
      </c>
      <c r="C531" s="2">
        <v>127.71700909287331</v>
      </c>
    </row>
    <row r="532" spans="1:3" x14ac:dyDescent="0.2">
      <c r="A532" s="1">
        <v>32519</v>
      </c>
      <c r="B532" s="3">
        <v>6.3045586808923026E-3</v>
      </c>
      <c r="C532" s="2">
        <v>128.52220847124738</v>
      </c>
    </row>
    <row r="533" spans="1:3" x14ac:dyDescent="0.2">
      <c r="A533" s="1">
        <v>32520</v>
      </c>
      <c r="B533" s="3">
        <v>9.6385542168675453E-3</v>
      </c>
      <c r="C533" s="2">
        <v>129.76097674566904</v>
      </c>
    </row>
    <row r="534" spans="1:3" x14ac:dyDescent="0.2">
      <c r="A534" s="1">
        <v>32521</v>
      </c>
      <c r="B534" s="3">
        <v>-1.9093078758949389E-3</v>
      </c>
      <c r="C534" s="2">
        <v>129.51322309078472</v>
      </c>
    </row>
    <row r="535" spans="1:3" x14ac:dyDescent="0.2">
      <c r="A535" s="1">
        <v>32524</v>
      </c>
      <c r="B535" s="3">
        <v>-7.1736011477762096E-3</v>
      </c>
      <c r="C535" s="2">
        <v>128.58414688496848</v>
      </c>
    </row>
    <row r="536" spans="1:3" x14ac:dyDescent="0.2">
      <c r="A536" s="1">
        <v>32525</v>
      </c>
      <c r="B536" s="3">
        <v>-2.40847784200382E-3</v>
      </c>
      <c r="C536" s="2">
        <v>128.27445481636306</v>
      </c>
    </row>
    <row r="537" spans="1:3" x14ac:dyDescent="0.2">
      <c r="A537" s="1">
        <v>32526</v>
      </c>
      <c r="B537" s="3">
        <v>1.4485755673587786E-3</v>
      </c>
      <c r="C537" s="2">
        <v>128.46027005752632</v>
      </c>
    </row>
    <row r="538" spans="1:3" x14ac:dyDescent="0.2">
      <c r="A538" s="1">
        <v>32527</v>
      </c>
      <c r="B538" s="3">
        <v>8.1967213114753079E-3</v>
      </c>
      <c r="C538" s="2">
        <v>129.51322309078472</v>
      </c>
    </row>
    <row r="539" spans="1:3" x14ac:dyDescent="0.2">
      <c r="A539" s="1">
        <v>32528</v>
      </c>
      <c r="B539" s="3">
        <v>1.6260162601626105E-2</v>
      </c>
      <c r="C539" s="2">
        <v>131.61912915730156</v>
      </c>
    </row>
    <row r="540" spans="1:3" x14ac:dyDescent="0.2">
      <c r="A540" s="1">
        <v>32531</v>
      </c>
      <c r="B540" s="3">
        <v>4.7058823529411153E-3</v>
      </c>
      <c r="C540" s="2">
        <v>132.23851329451239</v>
      </c>
    </row>
    <row r="541" spans="1:3" x14ac:dyDescent="0.2">
      <c r="A541" s="1">
        <v>32532</v>
      </c>
      <c r="B541" s="3">
        <v>6.6510538641686212E-2</v>
      </c>
      <c r="C541" s="2">
        <v>141.03376804290619</v>
      </c>
    </row>
    <row r="542" spans="1:3" x14ac:dyDescent="0.2">
      <c r="A542" s="1">
        <v>32533</v>
      </c>
      <c r="B542" s="3">
        <v>3.9525691699604515E-3</v>
      </c>
      <c r="C542" s="2">
        <v>141.59121376639592</v>
      </c>
    </row>
    <row r="543" spans="1:3" x14ac:dyDescent="0.2">
      <c r="A543" s="1">
        <v>32534</v>
      </c>
      <c r="B543" s="3">
        <v>6.1242344706911034E-3</v>
      </c>
      <c r="C543" s="2">
        <v>142.45835155849107</v>
      </c>
    </row>
    <row r="544" spans="1:3" x14ac:dyDescent="0.2">
      <c r="A544" s="1">
        <v>32535</v>
      </c>
      <c r="B544" s="3">
        <v>-1.8695652173913002E-2</v>
      </c>
      <c r="C544" s="2">
        <v>139.7949997684845</v>
      </c>
    </row>
    <row r="545" spans="1:3" x14ac:dyDescent="0.2">
      <c r="A545" s="1">
        <v>32538</v>
      </c>
      <c r="B545" s="3">
        <v>-2.215330084182543E-2</v>
      </c>
      <c r="C545" s="2">
        <v>136.69807908243035</v>
      </c>
    </row>
    <row r="546" spans="1:3" x14ac:dyDescent="0.2">
      <c r="A546" s="1">
        <v>32539</v>
      </c>
      <c r="B546" s="3">
        <v>1.0080611503869852E-2</v>
      </c>
      <c r="C546" s="2">
        <v>138.07607931098562</v>
      </c>
    </row>
    <row r="547" spans="1:3" x14ac:dyDescent="0.2">
      <c r="A547" s="1">
        <v>32540</v>
      </c>
      <c r="B547" s="3">
        <v>-1.3458950201884146E-2</v>
      </c>
      <c r="C547" s="2">
        <v>136.21772023546765</v>
      </c>
    </row>
    <row r="548" spans="1:3" x14ac:dyDescent="0.2">
      <c r="A548" s="1">
        <v>32541</v>
      </c>
      <c r="B548" s="3">
        <v>6.3665302410187419E-3</v>
      </c>
      <c r="C548" s="2">
        <v>137.08495447070939</v>
      </c>
    </row>
    <row r="549" spans="1:3" x14ac:dyDescent="0.2">
      <c r="A549" s="1">
        <v>32542</v>
      </c>
      <c r="B549" s="3">
        <v>1.3556258472662286E-3</v>
      </c>
      <c r="C549" s="2">
        <v>137.27079037826121</v>
      </c>
    </row>
    <row r="550" spans="1:3" x14ac:dyDescent="0.2">
      <c r="A550" s="1">
        <v>32545</v>
      </c>
      <c r="B550" s="3">
        <v>8.5740072202165063E-3</v>
      </c>
      <c r="C550" s="2">
        <v>138.44775112608926</v>
      </c>
    </row>
    <row r="551" spans="1:3" x14ac:dyDescent="0.2">
      <c r="A551" s="1">
        <v>32546</v>
      </c>
      <c r="B551" s="3">
        <v>1.655480984340052E-2</v>
      </c>
      <c r="C551" s="2">
        <v>140.73972731922811</v>
      </c>
    </row>
    <row r="552" spans="1:3" x14ac:dyDescent="0.2">
      <c r="A552" s="1">
        <v>32547</v>
      </c>
      <c r="B552" s="3">
        <v>2.5528169014084501E-2</v>
      </c>
      <c r="C552" s="2">
        <v>144.33255486522953</v>
      </c>
    </row>
    <row r="553" spans="1:3" x14ac:dyDescent="0.2">
      <c r="A553" s="1">
        <v>32548</v>
      </c>
      <c r="B553" s="3">
        <v>1.0300429184549431E-2</v>
      </c>
      <c r="C553" s="2">
        <v>145.81924212564391</v>
      </c>
    </row>
    <row r="554" spans="1:3" x14ac:dyDescent="0.2">
      <c r="A554" s="1">
        <v>32549</v>
      </c>
      <c r="B554" s="3">
        <v>-3.8232795242142403E-3</v>
      </c>
      <c r="C554" s="2">
        <v>145.26173440298851</v>
      </c>
    </row>
    <row r="555" spans="1:3" x14ac:dyDescent="0.2">
      <c r="A555" s="1">
        <v>32552</v>
      </c>
      <c r="B555" s="3">
        <v>-2.558635394456299E-2</v>
      </c>
      <c r="C555" s="2">
        <v>141.54501625195255</v>
      </c>
    </row>
    <row r="556" spans="1:3" x14ac:dyDescent="0.2">
      <c r="A556" s="1">
        <v>32553</v>
      </c>
      <c r="B556" s="3">
        <v>-1.2691466083150971E-2</v>
      </c>
      <c r="C556" s="2">
        <v>139.74860247895182</v>
      </c>
    </row>
    <row r="557" spans="1:3" x14ac:dyDescent="0.2">
      <c r="A557" s="1">
        <v>32554</v>
      </c>
      <c r="B557" s="3">
        <v>-8.4219858156028282E-3</v>
      </c>
      <c r="C557" s="2">
        <v>138.57164173112378</v>
      </c>
    </row>
    <row r="558" spans="1:3" x14ac:dyDescent="0.2">
      <c r="A558" s="1">
        <v>32555</v>
      </c>
      <c r="B558" s="3">
        <v>1.072865444792126E-2</v>
      </c>
      <c r="C558" s="2">
        <v>140.05832899153816</v>
      </c>
    </row>
    <row r="559" spans="1:3" x14ac:dyDescent="0.2">
      <c r="A559" s="1">
        <v>32556</v>
      </c>
      <c r="B559" s="3">
        <v>-6.1919504643961343E-3</v>
      </c>
      <c r="C559" s="2">
        <v>139.19109475629645</v>
      </c>
    </row>
    <row r="560" spans="1:3" x14ac:dyDescent="0.2">
      <c r="A560" s="1">
        <v>32559</v>
      </c>
      <c r="B560" s="3">
        <v>1.2461059190031154E-2</v>
      </c>
      <c r="C560" s="2">
        <v>140.9255632267799</v>
      </c>
    </row>
    <row r="561" spans="1:3" x14ac:dyDescent="0.2">
      <c r="A561" s="1">
        <v>32560</v>
      </c>
      <c r="B561" s="3">
        <v>6.59340659340657E-3</v>
      </c>
      <c r="C561" s="2">
        <v>141.85474276453888</v>
      </c>
    </row>
    <row r="562" spans="1:3" x14ac:dyDescent="0.2">
      <c r="A562" s="1">
        <v>32561</v>
      </c>
      <c r="B562" s="3">
        <v>3.4061135371179052E-2</v>
      </c>
      <c r="C562" s="2">
        <v>146.68647636088562</v>
      </c>
    </row>
    <row r="563" spans="1:3" x14ac:dyDescent="0.2">
      <c r="A563" s="1">
        <v>32562</v>
      </c>
      <c r="B563" s="3">
        <v>4.6452702702701743E-3</v>
      </c>
      <c r="C563" s="2">
        <v>147.36787468857554</v>
      </c>
    </row>
    <row r="564" spans="1:3" x14ac:dyDescent="0.2">
      <c r="A564" s="1">
        <v>32563</v>
      </c>
      <c r="B564" s="3">
        <v>1.3451029844472551E-2</v>
      </c>
      <c r="C564" s="2">
        <v>149.35012436912805</v>
      </c>
    </row>
    <row r="565" spans="1:3" x14ac:dyDescent="0.2">
      <c r="A565" s="1">
        <v>32566</v>
      </c>
      <c r="B565" s="3">
        <v>7.8805474906677997E-3</v>
      </c>
      <c r="C565" s="2">
        <v>150.5270851169561</v>
      </c>
    </row>
    <row r="566" spans="1:3" x14ac:dyDescent="0.2">
      <c r="A566" s="1">
        <v>32567</v>
      </c>
      <c r="B566" s="3">
        <v>-9.766954168780595E-3</v>
      </c>
      <c r="C566" s="2">
        <v>149.05689397545865</v>
      </c>
    </row>
    <row r="567" spans="1:3" x14ac:dyDescent="0.2">
      <c r="A567" s="1">
        <v>32568</v>
      </c>
      <c r="B567" s="3">
        <v>-3.3250207813797505E-3</v>
      </c>
      <c r="C567" s="2">
        <v>148.56127670538234</v>
      </c>
    </row>
    <row r="568" spans="1:3" x14ac:dyDescent="0.2">
      <c r="A568" s="1">
        <v>32569</v>
      </c>
      <c r="B568" s="3">
        <v>-4.9624687239365972E-2</v>
      </c>
      <c r="C568" s="2">
        <v>141.18896981299685</v>
      </c>
    </row>
    <row r="569" spans="1:3" x14ac:dyDescent="0.2">
      <c r="A569" s="1">
        <v>32570</v>
      </c>
      <c r="B569" s="3">
        <v>1.0969723562966216E-2</v>
      </c>
      <c r="C569" s="2">
        <v>142.7377737819854</v>
      </c>
    </row>
    <row r="570" spans="1:3" x14ac:dyDescent="0.2">
      <c r="A570" s="1">
        <v>32573</v>
      </c>
      <c r="B570" s="3">
        <v>1.0416666666666741E-2</v>
      </c>
      <c r="C570" s="2">
        <v>144.22462559221441</v>
      </c>
    </row>
    <row r="571" spans="1:3" x14ac:dyDescent="0.2">
      <c r="A571" s="1">
        <v>32574</v>
      </c>
      <c r="B571" s="3">
        <v>1.3316151202749094E-2</v>
      </c>
      <c r="C571" s="2">
        <v>146.14514251376022</v>
      </c>
    </row>
    <row r="572" spans="1:3" x14ac:dyDescent="0.2">
      <c r="A572" s="1">
        <v>32575</v>
      </c>
      <c r="B572" s="3">
        <v>2.5858414582450084E-2</v>
      </c>
      <c r="C572" s="2">
        <v>149.92422419809228</v>
      </c>
    </row>
    <row r="573" spans="1:3" x14ac:dyDescent="0.2">
      <c r="A573" s="1">
        <v>32576</v>
      </c>
      <c r="B573" s="3">
        <v>3.7190082644629197E-3</v>
      </c>
      <c r="C573" s="2">
        <v>150.48179362692818</v>
      </c>
    </row>
    <row r="574" spans="1:3" x14ac:dyDescent="0.2">
      <c r="A574" s="1">
        <v>32577</v>
      </c>
      <c r="B574" s="3">
        <v>8.2338410868669776E-3</v>
      </c>
      <c r="C574" s="2">
        <v>151.72083680211901</v>
      </c>
    </row>
    <row r="575" spans="1:3" x14ac:dyDescent="0.2">
      <c r="A575" s="1">
        <v>32580</v>
      </c>
      <c r="B575" s="3">
        <v>-6.1249489587587025E-3</v>
      </c>
      <c r="C575" s="2">
        <v>150.79155442072587</v>
      </c>
    </row>
    <row r="576" spans="1:3" x14ac:dyDescent="0.2">
      <c r="A576" s="1">
        <v>32581</v>
      </c>
      <c r="B576" s="3">
        <v>4.9301561216104073E-3</v>
      </c>
      <c r="C576" s="2">
        <v>151.53498032584037</v>
      </c>
    </row>
    <row r="577" spans="1:3" x14ac:dyDescent="0.2">
      <c r="A577" s="1">
        <v>32582</v>
      </c>
      <c r="B577" s="3">
        <v>8.9942763695829431E-3</v>
      </c>
      <c r="C577" s="2">
        <v>152.8979278185503</v>
      </c>
    </row>
    <row r="578" spans="1:3" x14ac:dyDescent="0.2">
      <c r="A578" s="1">
        <v>32583</v>
      </c>
      <c r="B578" s="3">
        <v>5.267423014586603E-3</v>
      </c>
      <c r="C578" s="2">
        <v>153.70330588242433</v>
      </c>
    </row>
    <row r="579" spans="1:3" x14ac:dyDescent="0.2">
      <c r="A579" s="1">
        <v>32584</v>
      </c>
      <c r="B579" s="3">
        <v>1.2898024989923318E-2</v>
      </c>
      <c r="C579" s="2">
        <v>155.68577496272968</v>
      </c>
    </row>
    <row r="580" spans="1:3" x14ac:dyDescent="0.2">
      <c r="A580" s="1">
        <v>32587</v>
      </c>
      <c r="B580" s="3">
        <v>8.3565459610028814E-3</v>
      </c>
      <c r="C580" s="2">
        <v>156.98677029668008</v>
      </c>
    </row>
    <row r="581" spans="1:3" x14ac:dyDescent="0.2">
      <c r="A581" s="1">
        <v>32588</v>
      </c>
      <c r="B581" s="3">
        <v>7.8926598263606706E-4</v>
      </c>
      <c r="C581" s="2">
        <v>157.11067461419916</v>
      </c>
    </row>
    <row r="582" spans="1:3" x14ac:dyDescent="0.2">
      <c r="A582" s="1">
        <v>32589</v>
      </c>
      <c r="B582" s="3">
        <v>3.154574132492094E-3</v>
      </c>
      <c r="C582" s="2">
        <v>157.60629188427549</v>
      </c>
    </row>
    <row r="583" spans="1:3" x14ac:dyDescent="0.2">
      <c r="A583" s="1">
        <v>32590</v>
      </c>
      <c r="B583" s="3">
        <v>-1.5723270440252124E-3</v>
      </c>
      <c r="C583" s="2">
        <v>157.35848324923731</v>
      </c>
    </row>
    <row r="584" spans="1:3" x14ac:dyDescent="0.2">
      <c r="A584" s="1">
        <v>32595</v>
      </c>
      <c r="B584" s="3">
        <v>4.7244094488188004E-3</v>
      </c>
      <c r="C584" s="2">
        <v>158.1019091543518</v>
      </c>
    </row>
    <row r="585" spans="1:3" x14ac:dyDescent="0.2">
      <c r="A585" s="1">
        <v>32596</v>
      </c>
      <c r="B585" s="3">
        <v>-1.2147335423197458E-2</v>
      </c>
      <c r="C585" s="2">
        <v>156.18139223280599</v>
      </c>
    </row>
    <row r="586" spans="1:3" x14ac:dyDescent="0.2">
      <c r="A586" s="1">
        <v>32597</v>
      </c>
      <c r="B586" s="3">
        <v>3.9666798889330668E-3</v>
      </c>
      <c r="C586" s="2">
        <v>156.80091382040143</v>
      </c>
    </row>
    <row r="587" spans="1:3" x14ac:dyDescent="0.2">
      <c r="A587" s="1">
        <v>32598</v>
      </c>
      <c r="B587" s="3">
        <v>8.9431109042381607E-4</v>
      </c>
      <c r="C587" s="2">
        <v>156.9411426166196</v>
      </c>
    </row>
    <row r="588" spans="1:3" x14ac:dyDescent="0.2">
      <c r="A588" s="1">
        <v>32601</v>
      </c>
      <c r="B588" s="3">
        <v>-3.9478878799825701E-4</v>
      </c>
      <c r="C588" s="2">
        <v>156.87918401313891</v>
      </c>
    </row>
    <row r="589" spans="1:3" x14ac:dyDescent="0.2">
      <c r="A589" s="1">
        <v>32602</v>
      </c>
      <c r="B589" s="3">
        <v>9.8736176935227959E-3</v>
      </c>
      <c r="C589" s="2">
        <v>158.42814910015645</v>
      </c>
    </row>
    <row r="590" spans="1:3" x14ac:dyDescent="0.2">
      <c r="A590" s="1">
        <v>32603</v>
      </c>
      <c r="B590" s="3">
        <v>-1.5643332029722234E-3</v>
      </c>
      <c r="C590" s="2">
        <v>158.18031468623363</v>
      </c>
    </row>
    <row r="591" spans="1:3" x14ac:dyDescent="0.2">
      <c r="A591" s="1">
        <v>32605</v>
      </c>
      <c r="B591" s="3">
        <v>-9.009009009009028E-3</v>
      </c>
      <c r="C591" s="2">
        <v>156.75526680617747</v>
      </c>
    </row>
    <row r="592" spans="1:3" x14ac:dyDescent="0.2">
      <c r="A592" s="1">
        <v>32608</v>
      </c>
      <c r="B592" s="3">
        <v>-9.8814229249013508E-3</v>
      </c>
      <c r="C592" s="2">
        <v>155.20630171915988</v>
      </c>
    </row>
    <row r="593" spans="1:3" x14ac:dyDescent="0.2">
      <c r="A593" s="1">
        <v>32609</v>
      </c>
      <c r="B593" s="3">
        <v>-7.1856287425149379E-3</v>
      </c>
      <c r="C593" s="2">
        <v>154.09104685650723</v>
      </c>
    </row>
    <row r="594" spans="1:3" x14ac:dyDescent="0.2">
      <c r="A594" s="1">
        <v>32610</v>
      </c>
      <c r="B594" s="3">
        <v>-6.0313630880578506E-3</v>
      </c>
      <c r="C594" s="2">
        <v>153.16166780429671</v>
      </c>
    </row>
    <row r="595" spans="1:3" x14ac:dyDescent="0.2">
      <c r="A595" s="1">
        <v>32611</v>
      </c>
      <c r="B595" s="3">
        <v>1.4158576051779947E-2</v>
      </c>
      <c r="C595" s="2">
        <v>155.33021892612129</v>
      </c>
    </row>
    <row r="596" spans="1:3" x14ac:dyDescent="0.2">
      <c r="A596" s="1">
        <v>32612</v>
      </c>
      <c r="B596" s="3">
        <v>6.3821300358994915E-3</v>
      </c>
      <c r="C596" s="2">
        <v>156.32155658181253</v>
      </c>
    </row>
    <row r="597" spans="1:3" x14ac:dyDescent="0.2">
      <c r="A597" s="1">
        <v>32615</v>
      </c>
      <c r="B597" s="3">
        <v>1.9817677368212383E-3</v>
      </c>
      <c r="C597" s="2">
        <v>156.63134959921604</v>
      </c>
    </row>
    <row r="598" spans="1:3" x14ac:dyDescent="0.2">
      <c r="A598" s="1">
        <v>32616</v>
      </c>
      <c r="B598" s="3">
        <v>3.5601265822784445E-3</v>
      </c>
      <c r="C598" s="2">
        <v>157.18897703054236</v>
      </c>
    </row>
    <row r="599" spans="1:3" x14ac:dyDescent="0.2">
      <c r="A599" s="1">
        <v>32617</v>
      </c>
      <c r="B599" s="3">
        <v>7.8833267638933613E-4</v>
      </c>
      <c r="C599" s="2">
        <v>157.31289423750374</v>
      </c>
    </row>
    <row r="600" spans="1:3" x14ac:dyDescent="0.2">
      <c r="A600" s="1">
        <v>32618</v>
      </c>
      <c r="B600" s="3">
        <v>3.938558487593502E-3</v>
      </c>
      <c r="C600" s="2">
        <v>157.93248027231076</v>
      </c>
    </row>
    <row r="601" spans="1:3" x14ac:dyDescent="0.2">
      <c r="A601" s="1">
        <v>32619</v>
      </c>
      <c r="B601" s="3">
        <v>5.4923499411534404E-3</v>
      </c>
      <c r="C601" s="2">
        <v>158.79990072104059</v>
      </c>
    </row>
    <row r="602" spans="1:3" x14ac:dyDescent="0.2">
      <c r="A602" s="1">
        <v>32622</v>
      </c>
      <c r="B602" s="3">
        <v>5.8525165821303737E-3</v>
      </c>
      <c r="C602" s="2">
        <v>159.72927977325114</v>
      </c>
    </row>
    <row r="603" spans="1:3" x14ac:dyDescent="0.2">
      <c r="A603" s="1">
        <v>32623</v>
      </c>
      <c r="B603" s="3">
        <v>4.2668735453839091E-3</v>
      </c>
      <c r="C603" s="2">
        <v>160.41082441153884</v>
      </c>
    </row>
    <row r="604" spans="1:3" x14ac:dyDescent="0.2">
      <c r="A604" s="1">
        <v>32624</v>
      </c>
      <c r="B604" s="3">
        <v>-3.0899961375047136E-3</v>
      </c>
      <c r="C604" s="2">
        <v>159.91515558369323</v>
      </c>
    </row>
    <row r="605" spans="1:3" x14ac:dyDescent="0.2">
      <c r="A605" s="1">
        <v>32625</v>
      </c>
      <c r="B605" s="3">
        <v>8.523827973653697E-3</v>
      </c>
      <c r="C605" s="2">
        <v>161.2782448602687</v>
      </c>
    </row>
    <row r="606" spans="1:3" x14ac:dyDescent="0.2">
      <c r="A606" s="1">
        <v>32626</v>
      </c>
      <c r="B606" s="3">
        <v>-3.3534393929028905E-3</v>
      </c>
      <c r="C606" s="2">
        <v>160.73740804073603</v>
      </c>
    </row>
    <row r="607" spans="1:3" x14ac:dyDescent="0.2">
      <c r="A607" s="1">
        <v>32630</v>
      </c>
      <c r="B607" s="3">
        <v>-1.4649190439475768E-2</v>
      </c>
      <c r="C607" s="2">
        <v>158.38273513959956</v>
      </c>
    </row>
    <row r="608" spans="1:3" x14ac:dyDescent="0.2">
      <c r="A608" s="1">
        <v>32631</v>
      </c>
      <c r="B608" s="3">
        <v>-1.1737089201877549E-3</v>
      </c>
      <c r="C608" s="2">
        <v>158.19683991056249</v>
      </c>
    </row>
    <row r="609" spans="1:3" x14ac:dyDescent="0.2">
      <c r="A609" s="1">
        <v>32633</v>
      </c>
      <c r="B609" s="3">
        <v>-2.3501762632197609E-3</v>
      </c>
      <c r="C609" s="2">
        <v>157.82504945248832</v>
      </c>
    </row>
    <row r="610" spans="1:3" x14ac:dyDescent="0.2">
      <c r="A610" s="1">
        <v>32636</v>
      </c>
      <c r="B610" s="3">
        <v>-9.8154691794267723E-3</v>
      </c>
      <c r="C610" s="2">
        <v>156.27592254384592</v>
      </c>
    </row>
    <row r="611" spans="1:3" x14ac:dyDescent="0.2">
      <c r="A611" s="1">
        <v>32637</v>
      </c>
      <c r="B611" s="3">
        <v>-5.1546391752577136E-3</v>
      </c>
      <c r="C611" s="2">
        <v>155.47037655135188</v>
      </c>
    </row>
    <row r="612" spans="1:3" x14ac:dyDescent="0.2">
      <c r="A612" s="1">
        <v>32638</v>
      </c>
      <c r="B612" s="3">
        <v>1.1956954962135669E-3</v>
      </c>
      <c r="C612" s="2">
        <v>155.65627178038895</v>
      </c>
    </row>
    <row r="613" spans="1:3" x14ac:dyDescent="0.2">
      <c r="A613" s="1">
        <v>32639</v>
      </c>
      <c r="B613" s="3">
        <v>2.7866242038216971E-3</v>
      </c>
      <c r="C613" s="2">
        <v>156.09002731480882</v>
      </c>
    </row>
    <row r="614" spans="1:3" x14ac:dyDescent="0.2">
      <c r="A614" s="1">
        <v>32640</v>
      </c>
      <c r="B614" s="3">
        <v>0</v>
      </c>
      <c r="C614" s="2">
        <v>156.09002731480882</v>
      </c>
    </row>
    <row r="615" spans="1:3" x14ac:dyDescent="0.2">
      <c r="A615" s="1">
        <v>32643</v>
      </c>
      <c r="B615" s="3">
        <v>-1.4291385470424633E-2</v>
      </c>
      <c r="C615" s="2">
        <v>153.85928456636378</v>
      </c>
    </row>
    <row r="616" spans="1:3" x14ac:dyDescent="0.2">
      <c r="A616" s="1">
        <v>32644</v>
      </c>
      <c r="B616" s="3">
        <v>-2.4164317358035259E-3</v>
      </c>
      <c r="C616" s="2">
        <v>153.48749410828961</v>
      </c>
    </row>
    <row r="617" spans="1:3" x14ac:dyDescent="0.2">
      <c r="A617" s="1">
        <v>32645</v>
      </c>
      <c r="B617" s="3">
        <v>-8.0742834073476155E-3</v>
      </c>
      <c r="C617" s="2">
        <v>152.24819258137569</v>
      </c>
    </row>
    <row r="618" spans="1:3" x14ac:dyDescent="0.2">
      <c r="A618" s="1">
        <v>32646</v>
      </c>
      <c r="B618" s="3">
        <v>-1.5873015873015817E-2</v>
      </c>
      <c r="C618" s="2">
        <v>149.83155460389355</v>
      </c>
    </row>
    <row r="619" spans="1:3" x14ac:dyDescent="0.2">
      <c r="A619" s="1">
        <v>32647</v>
      </c>
      <c r="B619" s="3">
        <v>-2.6354566459317663E-2</v>
      </c>
      <c r="C619" s="2">
        <v>145.88280894038235</v>
      </c>
    </row>
    <row r="620" spans="1:3" x14ac:dyDescent="0.2">
      <c r="A620" s="1">
        <v>32650</v>
      </c>
      <c r="B620" s="3">
        <v>-2.7686670848802941E-2</v>
      </c>
      <c r="C620" s="2">
        <v>141.84379962675118</v>
      </c>
    </row>
    <row r="621" spans="1:3" x14ac:dyDescent="0.2">
      <c r="A621" s="1">
        <v>32651</v>
      </c>
      <c r="B621" s="3">
        <v>2.7212039084203443E-2</v>
      </c>
      <c r="C621" s="2">
        <v>145.70365864604625</v>
      </c>
    </row>
    <row r="622" spans="1:3" x14ac:dyDescent="0.2">
      <c r="A622" s="1">
        <v>32652</v>
      </c>
      <c r="B622" s="3">
        <v>1.1603005537744071E-2</v>
      </c>
      <c r="C622" s="2">
        <v>147.3942590041859</v>
      </c>
    </row>
    <row r="623" spans="1:3" x14ac:dyDescent="0.2">
      <c r="A623" s="1">
        <v>32653</v>
      </c>
      <c r="B623" s="3">
        <v>8.1062277303611818E-3</v>
      </c>
      <c r="C623" s="2">
        <v>148.58907043382166</v>
      </c>
    </row>
    <row r="624" spans="1:3" x14ac:dyDescent="0.2">
      <c r="A624" s="1">
        <v>32654</v>
      </c>
      <c r="B624" s="3">
        <v>1.4719131520570805E-2</v>
      </c>
      <c r="C624" s="2">
        <v>150.77617250405643</v>
      </c>
    </row>
    <row r="625" spans="1:3" x14ac:dyDescent="0.2">
      <c r="A625" s="1">
        <v>32657</v>
      </c>
      <c r="B625" s="3">
        <v>-1.0767910381318857E-2</v>
      </c>
      <c r="C625" s="2">
        <v>149.15262819089449</v>
      </c>
    </row>
    <row r="626" spans="1:3" x14ac:dyDescent="0.2">
      <c r="A626" s="1">
        <v>32658</v>
      </c>
      <c r="B626" s="3">
        <v>-2.3826347867709208E-3</v>
      </c>
      <c r="C626" s="2">
        <v>148.79725195042855</v>
      </c>
    </row>
    <row r="627" spans="1:3" x14ac:dyDescent="0.2">
      <c r="A627" s="1">
        <v>32659</v>
      </c>
      <c r="B627" s="3">
        <v>1.1506849315079393E-4</v>
      </c>
      <c r="C627" s="2">
        <v>148.81437382599546</v>
      </c>
    </row>
    <row r="628" spans="1:3" x14ac:dyDescent="0.2">
      <c r="A628" s="1">
        <v>32660</v>
      </c>
      <c r="B628" s="3">
        <v>3.4489353456645944E-3</v>
      </c>
      <c r="C628" s="2">
        <v>149.32762497982688</v>
      </c>
    </row>
    <row r="629" spans="1:3" x14ac:dyDescent="0.2">
      <c r="A629" s="1">
        <v>32661</v>
      </c>
      <c r="B629" s="3">
        <v>7.593981689611784E-3</v>
      </c>
      <c r="C629" s="2">
        <v>150.46161622967691</v>
      </c>
    </row>
    <row r="630" spans="1:3" x14ac:dyDescent="0.2">
      <c r="A630" s="1">
        <v>32664</v>
      </c>
      <c r="B630" s="3">
        <v>1.9305582621276018E-2</v>
      </c>
      <c r="C630" s="2">
        <v>153.36636539312966</v>
      </c>
    </row>
    <row r="631" spans="1:3" x14ac:dyDescent="0.2">
      <c r="A631" s="1">
        <v>32665</v>
      </c>
      <c r="B631" s="3">
        <v>4.9667379513060883E-3</v>
      </c>
      <c r="C631" s="2">
        <v>154.1280959405816</v>
      </c>
    </row>
    <row r="632" spans="1:3" x14ac:dyDescent="0.2">
      <c r="A632" s="1">
        <v>32666</v>
      </c>
      <c r="B632" s="3">
        <v>3.1531474617244148E-2</v>
      </c>
      <c r="C632" s="2">
        <v>158.98798208553623</v>
      </c>
    </row>
    <row r="633" spans="1:3" x14ac:dyDescent="0.2">
      <c r="A633" s="1">
        <v>32667</v>
      </c>
      <c r="B633" s="3">
        <v>-6.5346797945204926E-3</v>
      </c>
      <c r="C633" s="2">
        <v>157.9490465314303</v>
      </c>
    </row>
    <row r="634" spans="1:3" x14ac:dyDescent="0.2">
      <c r="A634" s="1">
        <v>32668</v>
      </c>
      <c r="B634" s="3">
        <v>-4.6124250615442453E-3</v>
      </c>
      <c r="C634" s="2">
        <v>157.2205183907617</v>
      </c>
    </row>
    <row r="635" spans="1:3" x14ac:dyDescent="0.2">
      <c r="A635" s="1">
        <v>32671</v>
      </c>
      <c r="B635" s="3">
        <v>-1.5479701260533774E-2</v>
      </c>
      <c r="C635" s="2">
        <v>154.78679173404646</v>
      </c>
    </row>
    <row r="636" spans="1:3" x14ac:dyDescent="0.2">
      <c r="A636" s="1">
        <v>32672</v>
      </c>
      <c r="B636" s="3">
        <v>9.1091780271979061E-4</v>
      </c>
      <c r="C636" s="2">
        <v>154.92778977826288</v>
      </c>
    </row>
    <row r="637" spans="1:3" x14ac:dyDescent="0.2">
      <c r="A637" s="1">
        <v>32673</v>
      </c>
      <c r="B637" s="3">
        <v>1.0137859442054031E-2</v>
      </c>
      <c r="C637" s="2">
        <v>156.49842593470299</v>
      </c>
    </row>
    <row r="638" spans="1:3" x14ac:dyDescent="0.2">
      <c r="A638" s="1">
        <v>32674</v>
      </c>
      <c r="B638" s="3">
        <v>-3.0669329213226515E-3</v>
      </c>
      <c r="C638" s="2">
        <v>156.01845576006869</v>
      </c>
    </row>
    <row r="639" spans="1:3" x14ac:dyDescent="0.2">
      <c r="A639" s="1">
        <v>32675</v>
      </c>
      <c r="B639" s="3">
        <v>7.2804928232277355E-3</v>
      </c>
      <c r="C639" s="2">
        <v>157.15434700752095</v>
      </c>
    </row>
    <row r="640" spans="1:3" x14ac:dyDescent="0.2">
      <c r="A640" s="1">
        <v>32678</v>
      </c>
      <c r="B640" s="3">
        <v>-1.0349640020808071E-2</v>
      </c>
      <c r="C640" s="2">
        <v>155.52785608828796</v>
      </c>
    </row>
    <row r="641" spans="1:3" x14ac:dyDescent="0.2">
      <c r="A641" s="1">
        <v>32679</v>
      </c>
      <c r="B641" s="3">
        <v>5.3077016535849619E-3</v>
      </c>
      <c r="C641" s="2">
        <v>156.35335154722628</v>
      </c>
    </row>
    <row r="642" spans="1:3" x14ac:dyDescent="0.2">
      <c r="A642" s="1">
        <v>32680</v>
      </c>
      <c r="B642" s="3">
        <v>-3.8673137825437909E-3</v>
      </c>
      <c r="C642" s="2">
        <v>155.74868407584077</v>
      </c>
    </row>
    <row r="643" spans="1:3" x14ac:dyDescent="0.2">
      <c r="A643" s="1">
        <v>32681</v>
      </c>
      <c r="B643" s="3">
        <v>2.2472217252396121E-2</v>
      </c>
      <c r="C643" s="2">
        <v>159.24870234116787</v>
      </c>
    </row>
    <row r="644" spans="1:3" x14ac:dyDescent="0.2">
      <c r="A644" s="1">
        <v>32682</v>
      </c>
      <c r="B644" s="3">
        <v>5.1862071917807562E-3</v>
      </c>
      <c r="C644" s="2">
        <v>160.07459910653139</v>
      </c>
    </row>
    <row r="645" spans="1:3" x14ac:dyDescent="0.2">
      <c r="A645" s="1">
        <v>32685</v>
      </c>
      <c r="B645" s="3">
        <v>2.8686756198456953E-2</v>
      </c>
      <c r="C645" s="2">
        <v>164.66662010466621</v>
      </c>
    </row>
    <row r="646" spans="1:3" x14ac:dyDescent="0.2">
      <c r="A646" s="1">
        <v>32686</v>
      </c>
      <c r="B646" s="3">
        <v>-1.4065925097588305E-3</v>
      </c>
      <c r="C646" s="2">
        <v>164.43500127021969</v>
      </c>
    </row>
    <row r="647" spans="1:3" x14ac:dyDescent="0.2">
      <c r="A647" s="1">
        <v>32687</v>
      </c>
      <c r="B647" s="3">
        <v>-7.4641049018489003E-3</v>
      </c>
      <c r="C647" s="2">
        <v>163.20764117120311</v>
      </c>
    </row>
    <row r="648" spans="1:3" x14ac:dyDescent="0.2">
      <c r="A648" s="1">
        <v>32688</v>
      </c>
      <c r="B648" s="3">
        <v>7.7328883525071834E-3</v>
      </c>
      <c r="C648" s="2">
        <v>164.46970763865608</v>
      </c>
    </row>
    <row r="649" spans="1:3" x14ac:dyDescent="0.2">
      <c r="A649" s="1">
        <v>32689</v>
      </c>
      <c r="B649" s="3">
        <v>-5.1918104175955326E-3</v>
      </c>
      <c r="C649" s="2">
        <v>163.61581209715882</v>
      </c>
    </row>
    <row r="650" spans="1:3" x14ac:dyDescent="0.2">
      <c r="A650" s="1">
        <v>32692</v>
      </c>
      <c r="B650" s="3">
        <v>-1.9646118721461381E-3</v>
      </c>
      <c r="C650" s="2">
        <v>163.29437053024191</v>
      </c>
    </row>
    <row r="651" spans="1:3" x14ac:dyDescent="0.2">
      <c r="A651" s="1">
        <v>32693</v>
      </c>
      <c r="B651" s="3">
        <v>8.8777380437394804E-3</v>
      </c>
      <c r="C651" s="2">
        <v>164.74405517582673</v>
      </c>
    </row>
    <row r="652" spans="1:3" x14ac:dyDescent="0.2">
      <c r="A652" s="1">
        <v>32694</v>
      </c>
      <c r="B652" s="3">
        <v>1.2959702618017932E-2</v>
      </c>
      <c r="C652" s="2">
        <v>166.87908913899179</v>
      </c>
    </row>
    <row r="653" spans="1:3" x14ac:dyDescent="0.2">
      <c r="A653" s="1">
        <v>32695</v>
      </c>
      <c r="B653" s="3">
        <v>-4.0007494311412595E-3</v>
      </c>
      <c r="C653" s="2">
        <v>166.21144771804958</v>
      </c>
    </row>
    <row r="654" spans="1:3" x14ac:dyDescent="0.2">
      <c r="A654" s="1">
        <v>32696</v>
      </c>
      <c r="B654" s="3">
        <v>-6.4436491343367042E-4</v>
      </c>
      <c r="C654" s="2">
        <v>166.10434689292904</v>
      </c>
    </row>
    <row r="655" spans="1:3" x14ac:dyDescent="0.2">
      <c r="A655" s="1">
        <v>32699</v>
      </c>
      <c r="B655" s="3">
        <v>6.9079240358038696E-4</v>
      </c>
      <c r="C655" s="2">
        <v>166.21909051396437</v>
      </c>
    </row>
    <row r="656" spans="1:3" x14ac:dyDescent="0.2">
      <c r="A656" s="1">
        <v>32700</v>
      </c>
      <c r="B656" s="3">
        <v>-5.5184613464412946E-3</v>
      </c>
      <c r="C656" s="2">
        <v>165.30181688792243</v>
      </c>
    </row>
    <row r="657" spans="1:3" x14ac:dyDescent="0.2">
      <c r="A657" s="1">
        <v>32701</v>
      </c>
      <c r="B657" s="3">
        <v>-1.7793421351680605E-3</v>
      </c>
      <c r="C657" s="2">
        <v>165.00768840011392</v>
      </c>
    </row>
    <row r="658" spans="1:3" x14ac:dyDescent="0.2">
      <c r="A658" s="1">
        <v>32702</v>
      </c>
      <c r="B658" s="3">
        <v>1.0605479452063804E-4</v>
      </c>
      <c r="C658" s="2">
        <v>165.02518825660152</v>
      </c>
    </row>
    <row r="659" spans="1:3" x14ac:dyDescent="0.2">
      <c r="A659" s="1">
        <v>32703</v>
      </c>
      <c r="B659" s="3">
        <v>-1.7826294952673072E-3</v>
      </c>
      <c r="C659" s="2">
        <v>164.73100948855327</v>
      </c>
    </row>
    <row r="660" spans="1:3" x14ac:dyDescent="0.2">
      <c r="A660" s="1">
        <v>32706</v>
      </c>
      <c r="B660" s="3">
        <v>9.7749393464892087E-3</v>
      </c>
      <c r="C660" s="2">
        <v>166.34124511478981</v>
      </c>
    </row>
    <row r="661" spans="1:3" x14ac:dyDescent="0.2">
      <c r="A661" s="1">
        <v>32707</v>
      </c>
      <c r="B661" s="3">
        <v>4.9781167285596339E-3</v>
      </c>
      <c r="C661" s="2">
        <v>167.16931124974519</v>
      </c>
    </row>
    <row r="662" spans="1:3" x14ac:dyDescent="0.2">
      <c r="A662" s="1">
        <v>32708</v>
      </c>
      <c r="B662" s="3">
        <v>4.2075187078307597E-3</v>
      </c>
      <c r="C662" s="2">
        <v>167.87267925420369</v>
      </c>
    </row>
    <row r="663" spans="1:3" x14ac:dyDescent="0.2">
      <c r="A663" s="1">
        <v>32709</v>
      </c>
      <c r="B663" s="3">
        <v>-6.5851549915243446E-3</v>
      </c>
      <c r="C663" s="2">
        <v>166.76721164247229</v>
      </c>
    </row>
    <row r="664" spans="1:3" x14ac:dyDescent="0.2">
      <c r="A664" s="1">
        <v>32710</v>
      </c>
      <c r="B664" s="3">
        <v>4.7786490988022123E-4</v>
      </c>
      <c r="C664" s="2">
        <v>166.84690384103479</v>
      </c>
    </row>
    <row r="665" spans="1:3" x14ac:dyDescent="0.2">
      <c r="A665" s="1">
        <v>32713</v>
      </c>
      <c r="B665" s="3">
        <v>-5.296587371031003E-3</v>
      </c>
      <c r="C665" s="2">
        <v>165.96318463725473</v>
      </c>
    </row>
    <row r="666" spans="1:3" x14ac:dyDescent="0.2">
      <c r="A666" s="1">
        <v>32714</v>
      </c>
      <c r="B666" s="3">
        <v>8.5660082325733633E-4</v>
      </c>
      <c r="C666" s="2">
        <v>166.10534883784541</v>
      </c>
    </row>
    <row r="667" spans="1:3" x14ac:dyDescent="0.2">
      <c r="A667" s="1">
        <v>32715</v>
      </c>
      <c r="B667" s="3">
        <v>3.1108269318878001E-3</v>
      </c>
      <c r="C667" s="2">
        <v>166.62207383054081</v>
      </c>
    </row>
    <row r="668" spans="1:3" x14ac:dyDescent="0.2">
      <c r="A668" s="1">
        <v>32716</v>
      </c>
      <c r="B668" s="3">
        <v>9.0965702407652671E-3</v>
      </c>
      <c r="C668" s="2">
        <v>168.1377632288023</v>
      </c>
    </row>
    <row r="669" spans="1:3" x14ac:dyDescent="0.2">
      <c r="A669" s="1">
        <v>32717</v>
      </c>
      <c r="B669" s="3">
        <v>-6.2082241020606777E-3</v>
      </c>
      <c r="C669" s="2">
        <v>167.09392631465869</v>
      </c>
    </row>
    <row r="670" spans="1:3" x14ac:dyDescent="0.2">
      <c r="A670" s="1">
        <v>32720</v>
      </c>
      <c r="B670" s="3">
        <v>-6.0377009234779955E-5</v>
      </c>
      <c r="C670" s="2">
        <v>167.08383768312652</v>
      </c>
    </row>
    <row r="671" spans="1:3" x14ac:dyDescent="0.2">
      <c r="A671" s="1">
        <v>32721</v>
      </c>
      <c r="B671" s="3">
        <v>1.2814718729996066E-2</v>
      </c>
      <c r="C671" s="2">
        <v>169.2249700673641</v>
      </c>
    </row>
    <row r="672" spans="1:3" x14ac:dyDescent="0.2">
      <c r="A672" s="1">
        <v>32722</v>
      </c>
      <c r="B672" s="3">
        <v>1.3394461202384855E-2</v>
      </c>
      <c r="C672" s="2">
        <v>171.49164736340614</v>
      </c>
    </row>
    <row r="673" spans="1:3" x14ac:dyDescent="0.2">
      <c r="A673" s="1">
        <v>32723</v>
      </c>
      <c r="B673" s="3">
        <v>6.2985029817601568E-3</v>
      </c>
      <c r="C673" s="2">
        <v>172.57178801567153</v>
      </c>
    </row>
    <row r="674" spans="1:3" x14ac:dyDescent="0.2">
      <c r="A674" s="1">
        <v>32724</v>
      </c>
      <c r="B674" s="3">
        <v>1.1916488944878623E-3</v>
      </c>
      <c r="C674" s="2">
        <v>172.77743299608019</v>
      </c>
    </row>
    <row r="675" spans="1:3" x14ac:dyDescent="0.2">
      <c r="A675" s="1">
        <v>32727</v>
      </c>
      <c r="B675" s="3">
        <v>-5.1085164358791735E-3</v>
      </c>
      <c r="C675" s="2">
        <v>171.89479663987072</v>
      </c>
    </row>
    <row r="676" spans="1:3" x14ac:dyDescent="0.2">
      <c r="A676" s="1">
        <v>32728</v>
      </c>
      <c r="B676" s="3">
        <v>3.3782067247820624E-3</v>
      </c>
      <c r="C676" s="2">
        <v>172.47549279783456</v>
      </c>
    </row>
    <row r="677" spans="1:3" x14ac:dyDescent="0.2">
      <c r="A677" s="1">
        <v>32729</v>
      </c>
      <c r="B677" s="3">
        <v>2.280153033410004E-3</v>
      </c>
      <c r="C677" s="2">
        <v>172.86876331592643</v>
      </c>
    </row>
    <row r="678" spans="1:3" x14ac:dyDescent="0.2">
      <c r="A678" s="1">
        <v>32730</v>
      </c>
      <c r="B678" s="3">
        <v>6.2492136044987046E-3</v>
      </c>
      <c r="C678" s="2">
        <v>173.94905714343318</v>
      </c>
    </row>
    <row r="679" spans="1:3" x14ac:dyDescent="0.2">
      <c r="A679" s="1">
        <v>32731</v>
      </c>
      <c r="B679" s="3">
        <v>-1.0322155283968293E-2</v>
      </c>
      <c r="C679" s="2">
        <v>172.1535279640988</v>
      </c>
    </row>
    <row r="680" spans="1:3" x14ac:dyDescent="0.2">
      <c r="A680" s="1">
        <v>32734</v>
      </c>
      <c r="B680" s="3">
        <v>-4.4134911852076186E-3</v>
      </c>
      <c r="C680" s="2">
        <v>171.39372988592686</v>
      </c>
    </row>
    <row r="681" spans="1:3" x14ac:dyDescent="0.2">
      <c r="A681" s="1">
        <v>32735</v>
      </c>
      <c r="B681" s="3">
        <v>3.3872194780522058E-3</v>
      </c>
      <c r="C681" s="2">
        <v>171.97427806621249</v>
      </c>
    </row>
    <row r="682" spans="1:3" x14ac:dyDescent="0.2">
      <c r="A682" s="1">
        <v>32736</v>
      </c>
      <c r="B682" s="3">
        <v>1.610677920239989E-2</v>
      </c>
      <c r="C682" s="2">
        <v>174.74422979151709</v>
      </c>
    </row>
    <row r="683" spans="1:3" x14ac:dyDescent="0.2">
      <c r="A683" s="1">
        <v>32737</v>
      </c>
      <c r="B683" s="3">
        <v>-1.689066472443379E-3</v>
      </c>
      <c r="C683" s="2">
        <v>174.44907517172328</v>
      </c>
    </row>
    <row r="684" spans="1:3" x14ac:dyDescent="0.2">
      <c r="A684" s="1">
        <v>32738</v>
      </c>
      <c r="B684" s="3">
        <v>7.9912900296770228E-3</v>
      </c>
      <c r="C684" s="2">
        <v>175.84314832682944</v>
      </c>
    </row>
    <row r="685" spans="1:3" x14ac:dyDescent="0.2">
      <c r="A685" s="1">
        <v>32741</v>
      </c>
      <c r="B685" s="3">
        <v>7.771994540047622E-3</v>
      </c>
      <c r="C685" s="2">
        <v>177.20980031553034</v>
      </c>
    </row>
    <row r="686" spans="1:3" x14ac:dyDescent="0.2">
      <c r="A686" s="1">
        <v>32742</v>
      </c>
      <c r="B686" s="3">
        <v>-3.0791982502915705E-3</v>
      </c>
      <c r="C686" s="2">
        <v>176.66413620846424</v>
      </c>
    </row>
    <row r="687" spans="1:3" x14ac:dyDescent="0.2">
      <c r="A687" s="1">
        <v>32743</v>
      </c>
      <c r="B687" s="3">
        <v>7.1863229032163023E-3</v>
      </c>
      <c r="C687" s="2">
        <v>177.93370173667606</v>
      </c>
    </row>
    <row r="688" spans="1:3" x14ac:dyDescent="0.2">
      <c r="A688" s="1">
        <v>32744</v>
      </c>
      <c r="B688" s="3">
        <v>-2.0118468375541765E-3</v>
      </c>
      <c r="C688" s="2">
        <v>177.57572638154281</v>
      </c>
    </row>
    <row r="689" spans="1:3" x14ac:dyDescent="0.2">
      <c r="A689" s="1">
        <v>32745</v>
      </c>
      <c r="B689" s="3">
        <v>-5.5418311339529014E-3</v>
      </c>
      <c r="C689" s="2">
        <v>176.59163169244727</v>
      </c>
    </row>
    <row r="690" spans="1:3" x14ac:dyDescent="0.2">
      <c r="A690" s="1">
        <v>32748</v>
      </c>
      <c r="B690" s="3">
        <v>-4.6636348975030995E-3</v>
      </c>
      <c r="C690" s="2">
        <v>175.76807279627934</v>
      </c>
    </row>
    <row r="691" spans="1:3" x14ac:dyDescent="0.2">
      <c r="A691" s="1">
        <v>32749</v>
      </c>
      <c r="B691" s="3">
        <v>-2.0366586863765912E-3</v>
      </c>
      <c r="C691" s="2">
        <v>175.41009322403113</v>
      </c>
    </row>
    <row r="692" spans="1:3" x14ac:dyDescent="0.2">
      <c r="A692" s="1">
        <v>32750</v>
      </c>
      <c r="B692" s="3">
        <v>2.2442270058709024E-3</v>
      </c>
      <c r="C692" s="2">
        <v>175.80375329234684</v>
      </c>
    </row>
    <row r="693" spans="1:3" x14ac:dyDescent="0.2">
      <c r="A693" s="1">
        <v>32751</v>
      </c>
      <c r="B693" s="3">
        <v>-7.7381229459377865E-3</v>
      </c>
      <c r="C693" s="2">
        <v>174.44336223501335</v>
      </c>
    </row>
    <row r="694" spans="1:3" x14ac:dyDescent="0.2">
      <c r="A694" s="1">
        <v>32752</v>
      </c>
      <c r="B694" s="3">
        <v>-5.285218705715633E-3</v>
      </c>
      <c r="C694" s="2">
        <v>173.52139091384095</v>
      </c>
    </row>
    <row r="695" spans="1:3" x14ac:dyDescent="0.2">
      <c r="A695" s="1">
        <v>32755</v>
      </c>
      <c r="B695" s="3">
        <v>-1.3411037068918552E-2</v>
      </c>
      <c r="C695" s="2">
        <v>171.19428910804513</v>
      </c>
    </row>
    <row r="696" spans="1:3" x14ac:dyDescent="0.2">
      <c r="A696" s="1">
        <v>32756</v>
      </c>
      <c r="B696" s="3">
        <v>-3.1910304018297753E-3</v>
      </c>
      <c r="C696" s="2">
        <v>170.64800292688173</v>
      </c>
    </row>
    <row r="697" spans="1:3" x14ac:dyDescent="0.2">
      <c r="A697" s="1">
        <v>32757</v>
      </c>
      <c r="B697" s="3">
        <v>7.8183401608407088E-3</v>
      </c>
      <c r="C697" s="2">
        <v>171.98218706153224</v>
      </c>
    </row>
    <row r="698" spans="1:3" x14ac:dyDescent="0.2">
      <c r="A698" s="1">
        <v>32758</v>
      </c>
      <c r="B698" s="3">
        <v>8.8523114178555851E-3</v>
      </c>
      <c r="C698" s="2">
        <v>173.50462693972483</v>
      </c>
    </row>
    <row r="699" spans="1:3" x14ac:dyDescent="0.2">
      <c r="A699" s="1">
        <v>32759</v>
      </c>
      <c r="B699" s="3">
        <v>1.0279452054784421E-4</v>
      </c>
      <c r="C699" s="2">
        <v>173.52246226466394</v>
      </c>
    </row>
    <row r="700" spans="1:3" x14ac:dyDescent="0.2">
      <c r="A700" s="1">
        <v>32762</v>
      </c>
      <c r="B700" s="3">
        <v>-8.7238779351554996E-3</v>
      </c>
      <c r="C700" s="2">
        <v>172.0086734848594</v>
      </c>
    </row>
    <row r="701" spans="1:3" x14ac:dyDescent="0.2">
      <c r="A701" s="1">
        <v>32763</v>
      </c>
      <c r="B701" s="3">
        <v>-2.8135510126595653E-3</v>
      </c>
      <c r="C701" s="2">
        <v>171.52471830738983</v>
      </c>
    </row>
    <row r="702" spans="1:3" x14ac:dyDescent="0.2">
      <c r="A702" s="1">
        <v>32764</v>
      </c>
      <c r="B702" s="3">
        <v>8.3550149813094166E-4</v>
      </c>
      <c r="C702" s="2">
        <v>171.66802746650214</v>
      </c>
    </row>
    <row r="703" spans="1:3" x14ac:dyDescent="0.2">
      <c r="A703" s="1">
        <v>32765</v>
      </c>
      <c r="B703" s="3">
        <v>3.7586145958503625E-3</v>
      </c>
      <c r="C703" s="2">
        <v>172.31326142017858</v>
      </c>
    </row>
    <row r="704" spans="1:3" x14ac:dyDescent="0.2">
      <c r="A704" s="1">
        <v>32766</v>
      </c>
      <c r="B704" s="3">
        <v>-5.3582717177662609E-3</v>
      </c>
      <c r="C704" s="2">
        <v>171.38996014491477</v>
      </c>
    </row>
    <row r="705" spans="1:3" x14ac:dyDescent="0.2">
      <c r="A705" s="1">
        <v>32769</v>
      </c>
      <c r="B705" s="3">
        <v>6.7857719837682851E-4</v>
      </c>
      <c r="C705" s="2">
        <v>171.50626146389982</v>
      </c>
    </row>
    <row r="706" spans="1:3" x14ac:dyDescent="0.2">
      <c r="A706" s="1">
        <v>32770</v>
      </c>
      <c r="B706" s="3">
        <v>1.568074048817536E-3</v>
      </c>
      <c r="C706" s="2">
        <v>171.77519598171108</v>
      </c>
    </row>
    <row r="707" spans="1:3" x14ac:dyDescent="0.2">
      <c r="A707" s="1">
        <v>32771</v>
      </c>
      <c r="B707" s="3">
        <v>4.1240020828325896E-3</v>
      </c>
      <c r="C707" s="2">
        <v>172.48359724771862</v>
      </c>
    </row>
    <row r="708" spans="1:3" x14ac:dyDescent="0.2">
      <c r="A708" s="1">
        <v>32772</v>
      </c>
      <c r="B708" s="3">
        <v>4.47149778338507E-3</v>
      </c>
      <c r="C708" s="2">
        <v>173.25485727048209</v>
      </c>
    </row>
    <row r="709" spans="1:3" x14ac:dyDescent="0.2">
      <c r="A709" s="1">
        <v>32773</v>
      </c>
      <c r="B709" s="3">
        <v>6.988909263332399E-3</v>
      </c>
      <c r="C709" s="2">
        <v>174.46571974737711</v>
      </c>
    </row>
    <row r="710" spans="1:3" x14ac:dyDescent="0.2">
      <c r="A710" s="1">
        <v>32776</v>
      </c>
      <c r="B710" s="3">
        <v>6.4375926309456766E-3</v>
      </c>
      <c r="C710" s="2">
        <v>175.58885897917546</v>
      </c>
    </row>
    <row r="711" spans="1:3" x14ac:dyDescent="0.2">
      <c r="A711" s="1">
        <v>32777</v>
      </c>
      <c r="B711" s="3">
        <v>8.2142651995975591E-4</v>
      </c>
      <c r="C711" s="2">
        <v>175.73309232455043</v>
      </c>
    </row>
    <row r="712" spans="1:3" x14ac:dyDescent="0.2">
      <c r="A712" s="1">
        <v>32778</v>
      </c>
      <c r="B712" s="3">
        <v>6.5405624617373981E-3</v>
      </c>
      <c r="C712" s="2">
        <v>176.88248559149341</v>
      </c>
    </row>
    <row r="713" spans="1:3" x14ac:dyDescent="0.2">
      <c r="A713" s="1">
        <v>32779</v>
      </c>
      <c r="B713" s="3">
        <v>-1.1261454001313953E-2</v>
      </c>
      <c r="C713" s="2">
        <v>174.89053161636673</v>
      </c>
    </row>
    <row r="714" spans="1:3" x14ac:dyDescent="0.2">
      <c r="A714" s="1">
        <v>32780</v>
      </c>
      <c r="B714" s="3">
        <v>-6.001885852952582E-3</v>
      </c>
      <c r="C714" s="2">
        <v>173.84085860884309</v>
      </c>
    </row>
    <row r="715" spans="1:3" x14ac:dyDescent="0.2">
      <c r="A715" s="1">
        <v>32783</v>
      </c>
      <c r="B715" s="3">
        <v>-6.9073977159045397E-3</v>
      </c>
      <c r="C715" s="2">
        <v>172.64007065915749</v>
      </c>
    </row>
    <row r="716" spans="1:3" x14ac:dyDescent="0.2">
      <c r="A716" s="1">
        <v>32784</v>
      </c>
      <c r="B716" s="3">
        <v>-7.1748828383003671E-3</v>
      </c>
      <c r="C716" s="2">
        <v>171.40139837898212</v>
      </c>
    </row>
    <row r="717" spans="1:3" x14ac:dyDescent="0.2">
      <c r="A717" s="1">
        <v>32785</v>
      </c>
      <c r="B717" s="3">
        <v>1.2090067236856239E-3</v>
      </c>
      <c r="C717" s="2">
        <v>171.60862382207142</v>
      </c>
    </row>
    <row r="718" spans="1:3" x14ac:dyDescent="0.2">
      <c r="A718" s="1">
        <v>32786</v>
      </c>
      <c r="B718" s="3">
        <v>-6.486699357986514E-3</v>
      </c>
      <c r="C718" s="2">
        <v>170.49545027209984</v>
      </c>
    </row>
    <row r="719" spans="1:3" x14ac:dyDescent="0.2">
      <c r="A719" s="1">
        <v>32787</v>
      </c>
      <c r="B719" s="3">
        <v>-1.5750401681631887E-2</v>
      </c>
      <c r="C719" s="2">
        <v>167.81007844542358</v>
      </c>
    </row>
    <row r="720" spans="1:3" x14ac:dyDescent="0.2">
      <c r="A720" s="1">
        <v>32792</v>
      </c>
      <c r="B720" s="3">
        <v>-2.416954899262691E-2</v>
      </c>
      <c r="C720" s="2">
        <v>163.75418453298036</v>
      </c>
    </row>
    <row r="721" spans="1:3" x14ac:dyDescent="0.2">
      <c r="A721" s="1">
        <v>32793</v>
      </c>
      <c r="B721" s="3">
        <v>-2.7053893211759217E-4</v>
      </c>
      <c r="C721" s="2">
        <v>163.70988265076701</v>
      </c>
    </row>
    <row r="722" spans="1:3" x14ac:dyDescent="0.2">
      <c r="A722" s="1">
        <v>32794</v>
      </c>
      <c r="B722" s="3">
        <v>5.4958876406860924E-3</v>
      </c>
      <c r="C722" s="2">
        <v>164.60961377148553</v>
      </c>
    </row>
    <row r="723" spans="1:3" x14ac:dyDescent="0.2">
      <c r="A723" s="1">
        <v>32797</v>
      </c>
      <c r="B723" s="3">
        <v>-0.1055465477356663</v>
      </c>
      <c r="C723" s="2">
        <v>147.23563731380384</v>
      </c>
    </row>
    <row r="724" spans="1:3" x14ac:dyDescent="0.2">
      <c r="A724" s="1">
        <v>32798</v>
      </c>
      <c r="B724" s="3">
        <v>6.0427818531235022E-2</v>
      </c>
      <c r="C724" s="2">
        <v>156.13276568673311</v>
      </c>
    </row>
    <row r="725" spans="1:3" x14ac:dyDescent="0.2">
      <c r="A725" s="1">
        <v>32799</v>
      </c>
      <c r="B725" s="3">
        <v>6.5733934916312187E-3</v>
      </c>
      <c r="C725" s="2">
        <v>157.15908779252865</v>
      </c>
    </row>
    <row r="726" spans="1:3" x14ac:dyDescent="0.2">
      <c r="A726" s="1">
        <v>32800</v>
      </c>
      <c r="B726" s="3">
        <v>1.7752503417794552E-2</v>
      </c>
      <c r="C726" s="2">
        <v>159.949055035703</v>
      </c>
    </row>
    <row r="727" spans="1:3" x14ac:dyDescent="0.2">
      <c r="A727" s="1">
        <v>32801</v>
      </c>
      <c r="B727" s="3">
        <v>-2.245737832282213E-3</v>
      </c>
      <c r="C727" s="2">
        <v>159.58985139157153</v>
      </c>
    </row>
    <row r="728" spans="1:3" x14ac:dyDescent="0.2">
      <c r="A728" s="1">
        <v>32804</v>
      </c>
      <c r="B728" s="3">
        <v>3.5227397260273463E-4</v>
      </c>
      <c r="C728" s="2">
        <v>159.64607074250833</v>
      </c>
    </row>
    <row r="729" spans="1:3" x14ac:dyDescent="0.2">
      <c r="A729" s="1">
        <v>32805</v>
      </c>
      <c r="B729" s="3">
        <v>2.4858286184012979E-3</v>
      </c>
      <c r="C729" s="2">
        <v>160.04292351397538</v>
      </c>
    </row>
    <row r="730" spans="1:3" x14ac:dyDescent="0.2">
      <c r="A730" s="1">
        <v>32806</v>
      </c>
      <c r="B730" s="3">
        <v>1.2983894640863358E-3</v>
      </c>
      <c r="C730" s="2">
        <v>160.25072155966751</v>
      </c>
    </row>
    <row r="731" spans="1:3" x14ac:dyDescent="0.2">
      <c r="A731" s="1">
        <v>32807</v>
      </c>
      <c r="B731" s="3">
        <v>8.3770472608128976E-3</v>
      </c>
      <c r="C731" s="2">
        <v>161.59314942775222</v>
      </c>
    </row>
    <row r="732" spans="1:3" x14ac:dyDescent="0.2">
      <c r="A732" s="1">
        <v>32808</v>
      </c>
      <c r="B732" s="3">
        <v>1.8061416148669851E-2</v>
      </c>
      <c r="C732" s="2">
        <v>164.51175054634103</v>
      </c>
    </row>
    <row r="733" spans="1:3" x14ac:dyDescent="0.2">
      <c r="A733" s="1">
        <v>32811</v>
      </c>
      <c r="B733" s="3">
        <v>2.447973077387533E-2</v>
      </c>
      <c r="C733" s="2">
        <v>168.53895390885441</v>
      </c>
    </row>
    <row r="734" spans="1:3" x14ac:dyDescent="0.2">
      <c r="A734" s="1">
        <v>32812</v>
      </c>
      <c r="B734" s="3">
        <v>9.0918715445820197E-3</v>
      </c>
      <c r="C734" s="2">
        <v>170.07128842805196</v>
      </c>
    </row>
    <row r="735" spans="1:3" x14ac:dyDescent="0.2">
      <c r="A735" s="1">
        <v>32813</v>
      </c>
      <c r="B735" s="3">
        <v>3.4477309865452721E-3</v>
      </c>
      <c r="C735" s="2">
        <v>170.65764847908704</v>
      </c>
    </row>
    <row r="736" spans="1:3" x14ac:dyDescent="0.2">
      <c r="A736" s="1">
        <v>32814</v>
      </c>
      <c r="B736" s="3">
        <v>1.9576069176816535E-3</v>
      </c>
      <c r="C736" s="2">
        <v>170.99172907230499</v>
      </c>
    </row>
    <row r="737" spans="1:3" x14ac:dyDescent="0.2">
      <c r="A737" s="1">
        <v>32815</v>
      </c>
      <c r="B737" s="3">
        <v>1.855736258403673E-2</v>
      </c>
      <c r="C737" s="2">
        <v>174.16488458757112</v>
      </c>
    </row>
    <row r="738" spans="1:3" x14ac:dyDescent="0.2">
      <c r="A738" s="1">
        <v>32818</v>
      </c>
      <c r="B738" s="3">
        <v>6.8541473099070771E-4</v>
      </c>
      <c r="C738" s="2">
        <v>174.28425976508873</v>
      </c>
    </row>
    <row r="739" spans="1:3" x14ac:dyDescent="0.2">
      <c r="A739" s="1">
        <v>32819</v>
      </c>
      <c r="B739" s="3">
        <v>1.1941518806468654E-3</v>
      </c>
      <c r="C739" s="2">
        <v>174.49238164165436</v>
      </c>
    </row>
    <row r="740" spans="1:3" x14ac:dyDescent="0.2">
      <c r="A740" s="1">
        <v>32820</v>
      </c>
      <c r="B740" s="3">
        <v>8.066163947425764E-3</v>
      </c>
      <c r="C740" s="2">
        <v>175.89986579955274</v>
      </c>
    </row>
    <row r="741" spans="1:3" x14ac:dyDescent="0.2">
      <c r="A741" s="1">
        <v>32821</v>
      </c>
      <c r="B741" s="3">
        <v>2.6190559647552014E-3</v>
      </c>
      <c r="C741" s="2">
        <v>176.3605573922747</v>
      </c>
    </row>
    <row r="742" spans="1:3" x14ac:dyDescent="0.2">
      <c r="A742" s="1">
        <v>32822</v>
      </c>
      <c r="B742" s="3">
        <v>-8.84357893755916E-3</v>
      </c>
      <c r="C742" s="2">
        <v>174.8008988815042</v>
      </c>
    </row>
    <row r="743" spans="1:3" x14ac:dyDescent="0.2">
      <c r="A743" s="1">
        <v>32825</v>
      </c>
      <c r="B743" s="3">
        <v>9.3507782088844138E-3</v>
      </c>
      <c r="C743" s="2">
        <v>176.43542331765877</v>
      </c>
    </row>
    <row r="744" spans="1:3" x14ac:dyDescent="0.2">
      <c r="A744" s="1">
        <v>32826</v>
      </c>
      <c r="B744" s="3">
        <v>9.0547844170112413E-3</v>
      </c>
      <c r="C744" s="2">
        <v>178.0330080393243</v>
      </c>
    </row>
    <row r="745" spans="1:3" x14ac:dyDescent="0.2">
      <c r="A745" s="1">
        <v>32827</v>
      </c>
      <c r="B745" s="3">
        <v>8.9753757157997605E-3</v>
      </c>
      <c r="C745" s="2">
        <v>179.63092117629122</v>
      </c>
    </row>
    <row r="746" spans="1:3" x14ac:dyDescent="0.2">
      <c r="A746" s="1">
        <v>32828</v>
      </c>
      <c r="B746" s="3">
        <v>-1.0095506136196031E-2</v>
      </c>
      <c r="C746" s="2">
        <v>177.81745610930543</v>
      </c>
    </row>
    <row r="747" spans="1:3" x14ac:dyDescent="0.2">
      <c r="A747" s="1">
        <v>32829</v>
      </c>
      <c r="B747" s="3">
        <v>-2.5029753385708009E-4</v>
      </c>
      <c r="C747" s="2">
        <v>177.77294883856453</v>
      </c>
    </row>
    <row r="748" spans="1:3" x14ac:dyDescent="0.2">
      <c r="A748" s="1">
        <v>32832</v>
      </c>
      <c r="B748" s="3">
        <v>2.0919275379962521E-3</v>
      </c>
      <c r="C748" s="2">
        <v>178.14483696575073</v>
      </c>
    </row>
    <row r="749" spans="1:3" x14ac:dyDescent="0.2">
      <c r="A749" s="1">
        <v>32833</v>
      </c>
      <c r="B749" s="3">
        <v>1.4652531242404621E-2</v>
      </c>
      <c r="C749" s="2">
        <v>180.75510975506447</v>
      </c>
    </row>
    <row r="750" spans="1:3" x14ac:dyDescent="0.2">
      <c r="A750" s="1">
        <v>32834</v>
      </c>
      <c r="B750" s="3">
        <v>1.3393333218339576E-2</v>
      </c>
      <c r="C750" s="2">
        <v>183.17602317093159</v>
      </c>
    </row>
    <row r="751" spans="1:3" x14ac:dyDescent="0.2">
      <c r="A751" s="1">
        <v>32835</v>
      </c>
      <c r="B751" s="3">
        <v>-2.3139639494801356E-3</v>
      </c>
      <c r="C751" s="2">
        <v>182.7521604569049</v>
      </c>
    </row>
    <row r="752" spans="1:3" x14ac:dyDescent="0.2">
      <c r="A752" s="1">
        <v>32836</v>
      </c>
      <c r="B752" s="3">
        <v>9.7899237806322592E-3</v>
      </c>
      <c r="C752" s="2">
        <v>184.54129017852387</v>
      </c>
    </row>
    <row r="753" spans="1:3" x14ac:dyDescent="0.2">
      <c r="A753" s="1">
        <v>32839</v>
      </c>
      <c r="B753" s="3">
        <v>-2.0939718516154171E-3</v>
      </c>
      <c r="C753" s="2">
        <v>184.15486591142925</v>
      </c>
    </row>
    <row r="754" spans="1:3" x14ac:dyDescent="0.2">
      <c r="A754" s="1">
        <v>32840</v>
      </c>
      <c r="B754" s="3">
        <v>-1.4668460275855E-2</v>
      </c>
      <c r="C754" s="2">
        <v>181.45359757620204</v>
      </c>
    </row>
    <row r="755" spans="1:3" x14ac:dyDescent="0.2">
      <c r="A755" s="1">
        <v>32841</v>
      </c>
      <c r="B755" s="3">
        <v>-5.1264542901359178E-3</v>
      </c>
      <c r="C755" s="2">
        <v>180.52338400244693</v>
      </c>
    </row>
    <row r="756" spans="1:3" x14ac:dyDescent="0.2">
      <c r="A756" s="1">
        <v>32842</v>
      </c>
      <c r="B756" s="3">
        <v>2.2066110654970217E-3</v>
      </c>
      <c r="C756" s="2">
        <v>180.9217288991677</v>
      </c>
    </row>
    <row r="757" spans="1:3" x14ac:dyDescent="0.2">
      <c r="A757" s="1">
        <v>32843</v>
      </c>
      <c r="B757" s="3">
        <v>2.1087810921531336E-2</v>
      </c>
      <c r="C757" s="2">
        <v>184.73697210978992</v>
      </c>
    </row>
    <row r="758" spans="1:3" x14ac:dyDescent="0.2">
      <c r="A758" s="1">
        <v>32846</v>
      </c>
      <c r="B758" s="3">
        <v>6.4691255121147595E-3</v>
      </c>
      <c r="C758" s="2">
        <v>185.93205876909619</v>
      </c>
    </row>
    <row r="759" spans="1:3" x14ac:dyDescent="0.2">
      <c r="A759" s="1">
        <v>32847</v>
      </c>
      <c r="B759" s="3">
        <v>4.4136019887952571E-4</v>
      </c>
      <c r="C759" s="2">
        <v>186.01412177953259</v>
      </c>
    </row>
    <row r="760" spans="1:3" x14ac:dyDescent="0.2">
      <c r="A760" s="1">
        <v>32848</v>
      </c>
      <c r="B760" s="3">
        <v>1.7798430112740959E-2</v>
      </c>
      <c r="C760" s="2">
        <v>189.32488112600848</v>
      </c>
    </row>
    <row r="761" spans="1:3" x14ac:dyDescent="0.2">
      <c r="A761" s="1">
        <v>32849</v>
      </c>
      <c r="B761" s="3">
        <v>2.1167357401383535E-2</v>
      </c>
      <c r="C761" s="2">
        <v>193.33238854977716</v>
      </c>
    </row>
    <row r="762" spans="1:3" x14ac:dyDescent="0.2">
      <c r="A762" s="1">
        <v>32850</v>
      </c>
      <c r="B762" s="3">
        <v>4.2456037403137969E-4</v>
      </c>
      <c r="C762" s="2">
        <v>193.41446982097224</v>
      </c>
    </row>
    <row r="763" spans="1:3" x14ac:dyDescent="0.2">
      <c r="A763" s="1">
        <v>32853</v>
      </c>
      <c r="B763" s="3">
        <v>1.076597936683088E-2</v>
      </c>
      <c r="C763" s="2">
        <v>195.49676601231135</v>
      </c>
    </row>
    <row r="764" spans="1:3" x14ac:dyDescent="0.2">
      <c r="A764" s="1">
        <v>32854</v>
      </c>
      <c r="B764" s="3">
        <v>1.0788221433073675E-2</v>
      </c>
      <c r="C764" s="2">
        <v>197.60582841350197</v>
      </c>
    </row>
    <row r="765" spans="1:3" x14ac:dyDescent="0.2">
      <c r="A765" s="1">
        <v>32855</v>
      </c>
      <c r="B765" s="3">
        <v>-5.4632705424551009E-4</v>
      </c>
      <c r="C765" s="2">
        <v>197.49787100336309</v>
      </c>
    </row>
    <row r="766" spans="1:3" x14ac:dyDescent="0.2">
      <c r="A766" s="1">
        <v>32856</v>
      </c>
      <c r="B766" s="3">
        <v>-1.081200647795344E-2</v>
      </c>
      <c r="C766" s="2">
        <v>195.3625227426927</v>
      </c>
    </row>
    <row r="767" spans="1:3" x14ac:dyDescent="0.2">
      <c r="A767" s="1">
        <v>32857</v>
      </c>
      <c r="B767" s="3">
        <v>7.5554714541521406E-3</v>
      </c>
      <c r="C767" s="2">
        <v>196.83857870648626</v>
      </c>
    </row>
    <row r="768" spans="1:3" x14ac:dyDescent="0.2">
      <c r="A768" s="1">
        <v>32860</v>
      </c>
      <c r="B768" s="3">
        <v>-2.9331366599334441E-3</v>
      </c>
      <c r="C768" s="2">
        <v>196.26122425519307</v>
      </c>
    </row>
    <row r="769" spans="1:3" x14ac:dyDescent="0.2">
      <c r="A769" s="1">
        <v>32861</v>
      </c>
      <c r="B769" s="3">
        <v>-1.0885501185798674E-2</v>
      </c>
      <c r="C769" s="2">
        <v>194.12482246583687</v>
      </c>
    </row>
    <row r="770" spans="1:3" x14ac:dyDescent="0.2">
      <c r="A770" s="1">
        <v>32862</v>
      </c>
      <c r="B770" s="3">
        <v>-2.014987502125043E-2</v>
      </c>
      <c r="C770" s="2">
        <v>190.21323155462784</v>
      </c>
    </row>
    <row r="771" spans="1:3" x14ac:dyDescent="0.2">
      <c r="A771" s="1">
        <v>32863</v>
      </c>
      <c r="B771" s="3">
        <v>-5.5677899543379317E-3</v>
      </c>
      <c r="C771" s="2">
        <v>189.15416423479581</v>
      </c>
    </row>
    <row r="772" spans="1:3" x14ac:dyDescent="0.2">
      <c r="A772" s="1">
        <v>32864</v>
      </c>
      <c r="B772" s="3">
        <v>4.3405490473413799E-4</v>
      </c>
      <c r="C772" s="2">
        <v>189.23626752753282</v>
      </c>
    </row>
    <row r="773" spans="1:3" x14ac:dyDescent="0.2">
      <c r="A773" s="1">
        <v>32869</v>
      </c>
      <c r="B773" s="3">
        <v>-1.1564480149840239E-2</v>
      </c>
      <c r="C773" s="2">
        <v>187.04784846808082</v>
      </c>
    </row>
    <row r="774" spans="1:3" x14ac:dyDescent="0.2">
      <c r="A774" s="1">
        <v>32870</v>
      </c>
      <c r="B774" s="3">
        <v>3.8310419137190799E-3</v>
      </c>
      <c r="C774" s="2">
        <v>187.764436615433</v>
      </c>
    </row>
    <row r="775" spans="1:3" x14ac:dyDescent="0.2">
      <c r="A775" s="1">
        <v>32871</v>
      </c>
      <c r="B775" s="3">
        <v>5.8442526769966197E-3</v>
      </c>
      <c r="C775" s="2">
        <v>188.8617794267675</v>
      </c>
    </row>
    <row r="776" spans="1:3" x14ac:dyDescent="0.2">
      <c r="A776" s="1">
        <v>32875</v>
      </c>
      <c r="B776" s="3">
        <v>-2.7576903814996445E-4</v>
      </c>
      <c r="C776" s="2">
        <v>188.80969719551169</v>
      </c>
    </row>
    <row r="777" spans="1:3" x14ac:dyDescent="0.2">
      <c r="A777" s="1">
        <v>32876</v>
      </c>
      <c r="B777" s="3">
        <v>4.4699843391586835E-3</v>
      </c>
      <c r="C777" s="2">
        <v>189.65367358505691</v>
      </c>
    </row>
    <row r="778" spans="1:3" x14ac:dyDescent="0.2">
      <c r="A778" s="1">
        <v>32877</v>
      </c>
      <c r="B778" s="3">
        <v>1.214987014964386E-2</v>
      </c>
      <c r="C778" s="2">
        <v>191.9579410925183</v>
      </c>
    </row>
    <row r="779" spans="1:3" x14ac:dyDescent="0.2">
      <c r="A779" s="1">
        <v>32878</v>
      </c>
      <c r="B779" s="3">
        <v>2.2258920676639038E-2</v>
      </c>
      <c r="C779" s="2">
        <v>196.23071767654761</v>
      </c>
    </row>
    <row r="780" spans="1:3" x14ac:dyDescent="0.2">
      <c r="A780" s="1">
        <v>32881</v>
      </c>
      <c r="B780" s="3">
        <v>3.1346344726692399E-2</v>
      </c>
      <c r="C780" s="2">
        <v>202.38183339880294</v>
      </c>
    </row>
    <row r="781" spans="1:3" x14ac:dyDescent="0.2">
      <c r="A781" s="1">
        <v>32882</v>
      </c>
      <c r="B781" s="3">
        <v>-4.3009918564954619E-3</v>
      </c>
      <c r="C781" s="2">
        <v>201.51139078145206</v>
      </c>
    </row>
    <row r="782" spans="1:3" x14ac:dyDescent="0.2">
      <c r="A782" s="1">
        <v>32883</v>
      </c>
      <c r="B782" s="3">
        <v>3.2456810102092781E-3</v>
      </c>
      <c r="C782" s="2">
        <v>202.16543247585227</v>
      </c>
    </row>
    <row r="783" spans="1:3" x14ac:dyDescent="0.2">
      <c r="A783" s="1">
        <v>32884</v>
      </c>
      <c r="B783" s="3">
        <v>1.5805168628328925E-2</v>
      </c>
      <c r="C783" s="2">
        <v>205.36069122695216</v>
      </c>
    </row>
    <row r="784" spans="1:3" x14ac:dyDescent="0.2">
      <c r="A784" s="1">
        <v>32885</v>
      </c>
      <c r="B784" s="3">
        <v>-2.3832749220127347E-3</v>
      </c>
      <c r="C784" s="2">
        <v>204.87126024158377</v>
      </c>
    </row>
    <row r="785" spans="1:3" x14ac:dyDescent="0.2">
      <c r="A785" s="1">
        <v>32888</v>
      </c>
      <c r="B785" s="3">
        <v>4.9271260070022915E-3</v>
      </c>
      <c r="C785" s="2">
        <v>205.88068675600741</v>
      </c>
    </row>
    <row r="786" spans="1:3" x14ac:dyDescent="0.2">
      <c r="A786" s="1">
        <v>32889</v>
      </c>
      <c r="B786" s="3">
        <v>-1.76094413547212E-3</v>
      </c>
      <c r="C786" s="2">
        <v>205.51814236805745</v>
      </c>
    </row>
    <row r="787" spans="1:3" x14ac:dyDescent="0.2">
      <c r="A787" s="1">
        <v>32890</v>
      </c>
      <c r="B787" s="3">
        <v>-6.0942595578982184E-3</v>
      </c>
      <c r="C787" s="2">
        <v>204.26566146460942</v>
      </c>
    </row>
    <row r="788" spans="1:3" x14ac:dyDescent="0.2">
      <c r="A788" s="1">
        <v>32891</v>
      </c>
      <c r="B788" s="3">
        <v>-5.1985395375806487E-3</v>
      </c>
      <c r="C788" s="2">
        <v>203.20377834731559</v>
      </c>
    </row>
    <row r="789" spans="1:3" x14ac:dyDescent="0.2">
      <c r="A789" s="1">
        <v>32892</v>
      </c>
      <c r="B789" s="3">
        <v>-2.0243566238620225E-2</v>
      </c>
      <c r="C789" s="2">
        <v>199.09020920040382</v>
      </c>
    </row>
    <row r="790" spans="1:3" x14ac:dyDescent="0.2">
      <c r="A790" s="1">
        <v>32895</v>
      </c>
      <c r="B790" s="3">
        <v>-7.0609369758009022E-3</v>
      </c>
      <c r="C790" s="2">
        <v>197.68444578074076</v>
      </c>
    </row>
    <row r="791" spans="1:3" x14ac:dyDescent="0.2">
      <c r="A791" s="1">
        <v>32896</v>
      </c>
      <c r="B791" s="3">
        <v>2.0256252181731771E-3</v>
      </c>
      <c r="C791" s="2">
        <v>198.08488037935481</v>
      </c>
    </row>
    <row r="792" spans="1:3" x14ac:dyDescent="0.2">
      <c r="A792" s="1">
        <v>32897</v>
      </c>
      <c r="B792" s="3">
        <v>2.5783087848954445E-2</v>
      </c>
      <c r="C792" s="2">
        <v>203.19212025172536</v>
      </c>
    </row>
    <row r="793" spans="1:3" x14ac:dyDescent="0.2">
      <c r="A793" s="1">
        <v>32898</v>
      </c>
      <c r="B793" s="3">
        <v>-1.0864539487566605E-2</v>
      </c>
      <c r="C793" s="2">
        <v>200.9845314376881</v>
      </c>
    </row>
    <row r="794" spans="1:3" x14ac:dyDescent="0.2">
      <c r="A794" s="1">
        <v>32899</v>
      </c>
      <c r="B794" s="3">
        <v>6.1427533509390564E-3</v>
      </c>
      <c r="C794" s="2">
        <v>202.21912984166389</v>
      </c>
    </row>
    <row r="795" spans="1:3" x14ac:dyDescent="0.2">
      <c r="A795" s="1">
        <v>32902</v>
      </c>
      <c r="B795" s="3">
        <v>1.2643704716501336E-2</v>
      </c>
      <c r="C795" s="2">
        <v>204.77592880740974</v>
      </c>
    </row>
    <row r="796" spans="1:3" x14ac:dyDescent="0.2">
      <c r="A796" s="1">
        <v>32903</v>
      </c>
      <c r="B796" s="3">
        <v>-8.0301160359563806E-4</v>
      </c>
      <c r="C796" s="2">
        <v>204.61149136044031</v>
      </c>
    </row>
    <row r="797" spans="1:3" x14ac:dyDescent="0.2">
      <c r="A797" s="1">
        <v>32904</v>
      </c>
      <c r="B797" s="3">
        <v>-6.0924465906863068E-3</v>
      </c>
      <c r="C797" s="2">
        <v>203.36490677748617</v>
      </c>
    </row>
    <row r="798" spans="1:3" x14ac:dyDescent="0.2">
      <c r="A798" s="1">
        <v>32905</v>
      </c>
      <c r="B798" s="3">
        <v>1.3030136986302843E-4</v>
      </c>
      <c r="C798" s="2">
        <v>203.39140550342134</v>
      </c>
    </row>
    <row r="799" spans="1:3" x14ac:dyDescent="0.2">
      <c r="A799" s="1">
        <v>32906</v>
      </c>
      <c r="B799" s="3">
        <v>2.7052334599977801E-2</v>
      </c>
      <c r="C799" s="2">
        <v>208.89361785985966</v>
      </c>
    </row>
    <row r="800" spans="1:3" x14ac:dyDescent="0.2">
      <c r="A800" s="1">
        <v>32909</v>
      </c>
      <c r="B800" s="3">
        <v>1.8057392582692788E-2</v>
      </c>
      <c r="C800" s="2">
        <v>212.66569192557415</v>
      </c>
    </row>
    <row r="801" spans="1:3" x14ac:dyDescent="0.2">
      <c r="A801" s="1">
        <v>32910</v>
      </c>
      <c r="B801" s="3">
        <v>1.1807040160213944E-2</v>
      </c>
      <c r="C801" s="2">
        <v>215.17664429083908</v>
      </c>
    </row>
    <row r="802" spans="1:3" x14ac:dyDescent="0.2">
      <c r="A802" s="1">
        <v>32911</v>
      </c>
      <c r="B802" s="3">
        <v>2.7882380405725993E-3</v>
      </c>
      <c r="C802" s="2">
        <v>215.77660799589356</v>
      </c>
    </row>
    <row r="803" spans="1:3" x14ac:dyDescent="0.2">
      <c r="A803" s="1">
        <v>32912</v>
      </c>
      <c r="B803" s="3">
        <v>-4.3063894683185167E-3</v>
      </c>
      <c r="C803" s="2">
        <v>214.84738988371055</v>
      </c>
    </row>
    <row r="804" spans="1:3" x14ac:dyDescent="0.2">
      <c r="A804" s="1">
        <v>32913</v>
      </c>
      <c r="B804" s="3">
        <v>-8.7740117114957217E-3</v>
      </c>
      <c r="C804" s="2">
        <v>212.96231636868657</v>
      </c>
    </row>
    <row r="805" spans="1:3" x14ac:dyDescent="0.2">
      <c r="A805" s="1">
        <v>32916</v>
      </c>
      <c r="B805" s="3">
        <v>-1.9971817805349068E-2</v>
      </c>
      <c r="C805" s="2">
        <v>208.70907178676606</v>
      </c>
    </row>
    <row r="806" spans="1:3" x14ac:dyDescent="0.2">
      <c r="A806" s="1">
        <v>32917</v>
      </c>
      <c r="B806" s="3">
        <v>-1.7898631752528815E-2</v>
      </c>
      <c r="C806" s="2">
        <v>204.97346496744262</v>
      </c>
    </row>
    <row r="807" spans="1:3" x14ac:dyDescent="0.2">
      <c r="A807" s="1">
        <v>32918</v>
      </c>
      <c r="B807" s="3">
        <v>-3.8140315025871452E-2</v>
      </c>
      <c r="C807" s="2">
        <v>197.15571244163993</v>
      </c>
    </row>
    <row r="808" spans="1:3" x14ac:dyDescent="0.2">
      <c r="A808" s="1">
        <v>32919</v>
      </c>
      <c r="B808" s="3">
        <v>1.5012353593951477E-2</v>
      </c>
      <c r="C808" s="2">
        <v>200.11548370988126</v>
      </c>
    </row>
    <row r="809" spans="1:3" x14ac:dyDescent="0.2">
      <c r="A809" s="1">
        <v>32920</v>
      </c>
      <c r="B809" s="3">
        <v>7.6801755450861542E-4</v>
      </c>
      <c r="C809" s="2">
        <v>200.26917591429944</v>
      </c>
    </row>
    <row r="810" spans="1:3" x14ac:dyDescent="0.2">
      <c r="A810" s="1">
        <v>32923</v>
      </c>
      <c r="B810" s="3">
        <v>7.0980567059586441E-4</v>
      </c>
      <c r="C810" s="2">
        <v>200.41132811100897</v>
      </c>
    </row>
    <row r="811" spans="1:3" x14ac:dyDescent="0.2">
      <c r="A811" s="1">
        <v>32924</v>
      </c>
      <c r="B811" s="3">
        <v>2.0165735363406379E-2</v>
      </c>
      <c r="C811" s="2">
        <v>204.45276991752439</v>
      </c>
    </row>
    <row r="812" spans="1:3" x14ac:dyDescent="0.2">
      <c r="A812" s="1">
        <v>32925</v>
      </c>
      <c r="B812" s="3">
        <v>-1.1136284921242523E-2</v>
      </c>
      <c r="C812" s="2">
        <v>202.17592561878561</v>
      </c>
    </row>
    <row r="813" spans="1:3" x14ac:dyDescent="0.2">
      <c r="A813" s="1">
        <v>32926</v>
      </c>
      <c r="B813" s="3">
        <v>-3.3828254473574626E-3</v>
      </c>
      <c r="C813" s="2">
        <v>201.49199975275934</v>
      </c>
    </row>
    <row r="814" spans="1:3" x14ac:dyDescent="0.2">
      <c r="A814" s="1">
        <v>32927</v>
      </c>
      <c r="B814" s="3">
        <v>-1.5750866434015687E-2</v>
      </c>
      <c r="C814" s="2">
        <v>198.3183261771309</v>
      </c>
    </row>
    <row r="815" spans="1:3" x14ac:dyDescent="0.2">
      <c r="A815" s="1">
        <v>32930</v>
      </c>
      <c r="B815" s="3">
        <v>-2.5464819306865172E-2</v>
      </c>
      <c r="C815" s="2">
        <v>193.26818583579032</v>
      </c>
    </row>
    <row r="816" spans="1:3" x14ac:dyDescent="0.2">
      <c r="A816" s="1">
        <v>32931</v>
      </c>
      <c r="B816" s="3">
        <v>1.0668495975518111E-2</v>
      </c>
      <c r="C816" s="2">
        <v>195.33006669857514</v>
      </c>
    </row>
    <row r="817" spans="1:3" x14ac:dyDescent="0.2">
      <c r="A817" s="1">
        <v>32932</v>
      </c>
      <c r="B817" s="3">
        <v>8.5949466120751605E-3</v>
      </c>
      <c r="C817" s="2">
        <v>197.00891819358247</v>
      </c>
    </row>
    <row r="818" spans="1:3" x14ac:dyDescent="0.2">
      <c r="A818" s="1">
        <v>32933</v>
      </c>
      <c r="B818" s="3">
        <v>-9.3098927917842911E-3</v>
      </c>
      <c r="C818" s="2">
        <v>195.17478628617482</v>
      </c>
    </row>
    <row r="819" spans="1:3" x14ac:dyDescent="0.2">
      <c r="A819" s="1">
        <v>32934</v>
      </c>
      <c r="B819" s="3">
        <v>5.6580179808531916E-3</v>
      </c>
      <c r="C819" s="2">
        <v>196.27908873639117</v>
      </c>
    </row>
    <row r="820" spans="1:3" x14ac:dyDescent="0.2">
      <c r="A820" s="1">
        <v>32937</v>
      </c>
      <c r="B820" s="3">
        <v>1.0368871860730433E-2</v>
      </c>
      <c r="C820" s="2">
        <v>198.31428145643974</v>
      </c>
    </row>
    <row r="821" spans="1:3" x14ac:dyDescent="0.2">
      <c r="A821" s="1">
        <v>32938</v>
      </c>
      <c r="B821" s="3">
        <v>3.1672394465806386E-2</v>
      </c>
      <c r="C821" s="2">
        <v>204.59536960693106</v>
      </c>
    </row>
    <row r="822" spans="1:3" x14ac:dyDescent="0.2">
      <c r="A822" s="1">
        <v>32939</v>
      </c>
      <c r="B822" s="3">
        <v>5.4005663897840339E-3</v>
      </c>
      <c r="C822" s="2">
        <v>205.7003004835357</v>
      </c>
    </row>
    <row r="823" spans="1:3" x14ac:dyDescent="0.2">
      <c r="A823" s="1">
        <v>32940</v>
      </c>
      <c r="B823" s="3">
        <v>-2.3959887618446585E-3</v>
      </c>
      <c r="C823" s="2">
        <v>205.20744487526909</v>
      </c>
    </row>
    <row r="824" spans="1:3" x14ac:dyDescent="0.2">
      <c r="A824" s="1">
        <v>32941</v>
      </c>
      <c r="B824" s="3">
        <v>-1.1746882942858305E-2</v>
      </c>
      <c r="C824" s="2">
        <v>202.79689704131624</v>
      </c>
    </row>
    <row r="825" spans="1:3" x14ac:dyDescent="0.2">
      <c r="A825" s="1">
        <v>32944</v>
      </c>
      <c r="B825" s="3">
        <v>1.9183620307830607E-2</v>
      </c>
      <c r="C825" s="2">
        <v>206.68727571376306</v>
      </c>
    </row>
    <row r="826" spans="1:3" x14ac:dyDescent="0.2">
      <c r="A826" s="1">
        <v>32945</v>
      </c>
      <c r="B826" s="3">
        <v>8.7521334599212075E-3</v>
      </c>
      <c r="C826" s="2">
        <v>208.49623033527743</v>
      </c>
    </row>
    <row r="827" spans="1:3" x14ac:dyDescent="0.2">
      <c r="A827" s="1">
        <v>32946</v>
      </c>
      <c r="B827" s="3">
        <v>1.3585014707118148E-2</v>
      </c>
      <c r="C827" s="2">
        <v>211.32865469076086</v>
      </c>
    </row>
    <row r="828" spans="1:3" x14ac:dyDescent="0.2">
      <c r="A828" s="1">
        <v>32947</v>
      </c>
      <c r="B828" s="3">
        <v>6.1430221897906812E-3</v>
      </c>
      <c r="C828" s="2">
        <v>212.62685130586482</v>
      </c>
    </row>
    <row r="829" spans="1:3" x14ac:dyDescent="0.2">
      <c r="A829" s="1">
        <v>32948</v>
      </c>
      <c r="B829" s="3">
        <v>5.2051146168174967E-3</v>
      </c>
      <c r="C829" s="2">
        <v>213.73359843752485</v>
      </c>
    </row>
    <row r="830" spans="1:3" x14ac:dyDescent="0.2">
      <c r="A830" s="1">
        <v>32951</v>
      </c>
      <c r="B830" s="3">
        <v>1.5533082532093845E-2</v>
      </c>
      <c r="C830" s="2">
        <v>217.05354006193633</v>
      </c>
    </row>
    <row r="831" spans="1:3" x14ac:dyDescent="0.2">
      <c r="A831" s="1">
        <v>32952</v>
      </c>
      <c r="B831" s="3">
        <v>8.9890410958970435E-5</v>
      </c>
      <c r="C831" s="2">
        <v>217.0730510938526</v>
      </c>
    </row>
    <row r="832" spans="1:3" x14ac:dyDescent="0.2">
      <c r="A832" s="1">
        <v>32953</v>
      </c>
      <c r="B832" s="3">
        <v>-2.5851122253812364E-2</v>
      </c>
      <c r="C832" s="2">
        <v>211.46146911201737</v>
      </c>
    </row>
    <row r="833" spans="1:3" x14ac:dyDescent="0.2">
      <c r="A833" s="1">
        <v>32954</v>
      </c>
      <c r="B833" s="3">
        <v>-7.1709636140503408E-3</v>
      </c>
      <c r="C833" s="2">
        <v>209.94508661124146</v>
      </c>
    </row>
    <row r="834" spans="1:3" x14ac:dyDescent="0.2">
      <c r="A834" s="1">
        <v>32955</v>
      </c>
      <c r="B834" s="3">
        <v>2.8366421650516394E-3</v>
      </c>
      <c r="C834" s="2">
        <v>210.54062569626834</v>
      </c>
    </row>
    <row r="835" spans="1:3" x14ac:dyDescent="0.2">
      <c r="A835" s="1">
        <v>32958</v>
      </c>
      <c r="B835" s="3">
        <v>-3.8020201501893003E-2</v>
      </c>
      <c r="C835" s="2">
        <v>202.53582868296158</v>
      </c>
    </row>
    <row r="836" spans="1:3" x14ac:dyDescent="0.2">
      <c r="A836" s="1">
        <v>32959</v>
      </c>
      <c r="B836" s="3">
        <v>1.1160814061559332E-2</v>
      </c>
      <c r="C836" s="2">
        <v>204.79629340769594</v>
      </c>
    </row>
    <row r="837" spans="1:3" x14ac:dyDescent="0.2">
      <c r="A837" s="1">
        <v>32960</v>
      </c>
      <c r="B837" s="3">
        <v>2.0106014666700922E-2</v>
      </c>
      <c r="C837" s="2">
        <v>208.91393068663706</v>
      </c>
    </row>
    <row r="838" spans="1:3" x14ac:dyDescent="0.2">
      <c r="A838" s="1">
        <v>32961</v>
      </c>
      <c r="B838" s="3">
        <v>-2.1330011842479735E-4</v>
      </c>
      <c r="C838" s="2">
        <v>208.86936932048101</v>
      </c>
    </row>
    <row r="839" spans="1:3" x14ac:dyDescent="0.2">
      <c r="A839" s="1">
        <v>32962</v>
      </c>
      <c r="B839" s="3">
        <v>-1.1332477389489615E-3</v>
      </c>
      <c r="C839" s="2">
        <v>208.63266857996288</v>
      </c>
    </row>
    <row r="840" spans="1:3" x14ac:dyDescent="0.2">
      <c r="A840" s="1">
        <v>32965</v>
      </c>
      <c r="B840" s="3">
        <v>-3.9314890717989881E-2</v>
      </c>
      <c r="C840" s="2">
        <v>200.43029801453903</v>
      </c>
    </row>
    <row r="841" spans="1:3" x14ac:dyDescent="0.2">
      <c r="A841" s="1">
        <v>32966</v>
      </c>
      <c r="B841" s="3">
        <v>1.0758641523315626E-2</v>
      </c>
      <c r="C841" s="2">
        <v>202.58665574128878</v>
      </c>
    </row>
    <row r="842" spans="1:3" x14ac:dyDescent="0.2">
      <c r="A842" s="1">
        <v>32967</v>
      </c>
      <c r="B842" s="3">
        <v>-8.0432339676935749E-3</v>
      </c>
      <c r="C842" s="2">
        <v>200.957203870429</v>
      </c>
    </row>
    <row r="843" spans="1:3" x14ac:dyDescent="0.2">
      <c r="A843" s="1">
        <v>32968</v>
      </c>
      <c r="B843" s="3">
        <v>-1.8987284978736474E-3</v>
      </c>
      <c r="C843" s="2">
        <v>200.5756407005872</v>
      </c>
    </row>
    <row r="844" spans="1:3" x14ac:dyDescent="0.2">
      <c r="A844" s="1">
        <v>32972</v>
      </c>
      <c r="B844" s="3">
        <v>6.4031560631816475E-4</v>
      </c>
      <c r="C844" s="2">
        <v>200.70407241357506</v>
      </c>
    </row>
    <row r="845" spans="1:3" x14ac:dyDescent="0.2">
      <c r="A845" s="1">
        <v>32973</v>
      </c>
      <c r="B845" s="3">
        <v>-7.1719507546169625E-3</v>
      </c>
      <c r="C845" s="2">
        <v>199.26463268997384</v>
      </c>
    </row>
    <row r="846" spans="1:3" x14ac:dyDescent="0.2">
      <c r="A846" s="1">
        <v>32974</v>
      </c>
      <c r="B846" s="3">
        <v>-2.0290347595315339E-3</v>
      </c>
      <c r="C846" s="2">
        <v>198.8603178239006</v>
      </c>
    </row>
    <row r="847" spans="1:3" x14ac:dyDescent="0.2">
      <c r="A847" s="1">
        <v>32975</v>
      </c>
      <c r="B847" s="3">
        <v>6.1954948129143705E-3</v>
      </c>
      <c r="C847" s="2">
        <v>200.09235589147309</v>
      </c>
    </row>
    <row r="848" spans="1:3" x14ac:dyDescent="0.2">
      <c r="A848" s="1">
        <v>32980</v>
      </c>
      <c r="B848" s="3">
        <v>-5.3513952570853895E-3</v>
      </c>
      <c r="C848" s="2">
        <v>199.02158260717641</v>
      </c>
    </row>
    <row r="849" spans="1:3" x14ac:dyDescent="0.2">
      <c r="A849" s="1">
        <v>32981</v>
      </c>
      <c r="B849" s="3">
        <v>-1.0794398999348642E-3</v>
      </c>
      <c r="C849" s="2">
        <v>198.80675076996204</v>
      </c>
    </row>
    <row r="850" spans="1:3" x14ac:dyDescent="0.2">
      <c r="A850" s="1">
        <v>32982</v>
      </c>
      <c r="B850" s="3">
        <v>4.8508891057434944E-3</v>
      </c>
      <c r="C850" s="2">
        <v>199.77114027142031</v>
      </c>
    </row>
    <row r="851" spans="1:3" x14ac:dyDescent="0.2">
      <c r="A851" s="1">
        <v>32983</v>
      </c>
      <c r="B851" s="3">
        <v>-6.306516144879315E-3</v>
      </c>
      <c r="C851" s="2">
        <v>198.51128035001764</v>
      </c>
    </row>
    <row r="852" spans="1:3" x14ac:dyDescent="0.2">
      <c r="A852" s="1">
        <v>32986</v>
      </c>
      <c r="B852" s="3">
        <v>-1.9173312855293889E-2</v>
      </c>
      <c r="C852" s="2">
        <v>194.7051614665618</v>
      </c>
    </row>
    <row r="853" spans="1:3" x14ac:dyDescent="0.2">
      <c r="A853" s="1">
        <v>32987</v>
      </c>
      <c r="B853" s="3">
        <v>-4.9698650469894856E-3</v>
      </c>
      <c r="C853" s="2">
        <v>193.7375030901207</v>
      </c>
    </row>
    <row r="854" spans="1:3" x14ac:dyDescent="0.2">
      <c r="A854" s="1">
        <v>32988</v>
      </c>
      <c r="B854" s="3">
        <v>-1.3293263637624175E-2</v>
      </c>
      <c r="C854" s="2">
        <v>191.16209938504869</v>
      </c>
    </row>
    <row r="855" spans="1:3" x14ac:dyDescent="0.2">
      <c r="A855" s="1">
        <v>32989</v>
      </c>
      <c r="B855" s="3">
        <v>1.1394850351075902E-2</v>
      </c>
      <c r="C855" s="2">
        <v>193.34036290033882</v>
      </c>
    </row>
    <row r="856" spans="1:3" x14ac:dyDescent="0.2">
      <c r="A856" s="1">
        <v>32990</v>
      </c>
      <c r="B856" s="3">
        <v>1.2229939375465682E-2</v>
      </c>
      <c r="C856" s="2">
        <v>195.70490381744048</v>
      </c>
    </row>
    <row r="857" spans="1:3" x14ac:dyDescent="0.2">
      <c r="A857" s="1">
        <v>32993</v>
      </c>
      <c r="B857" s="3">
        <v>-4.6355957841930362E-3</v>
      </c>
      <c r="C857" s="2">
        <v>194.79769499035845</v>
      </c>
    </row>
    <row r="858" spans="1:3" x14ac:dyDescent="0.2">
      <c r="A858" s="1">
        <v>32995</v>
      </c>
      <c r="B858" s="3">
        <v>8.6527353695105003E-3</v>
      </c>
      <c r="C858" s="2">
        <v>196.48322789570065</v>
      </c>
    </row>
    <row r="859" spans="1:3" x14ac:dyDescent="0.2">
      <c r="A859" s="1">
        <v>32996</v>
      </c>
      <c r="B859" s="3">
        <v>7.0280062504959329E-3</v>
      </c>
      <c r="C859" s="2">
        <v>197.86411324946926</v>
      </c>
    </row>
    <row r="860" spans="1:3" x14ac:dyDescent="0.2">
      <c r="A860" s="1">
        <v>32997</v>
      </c>
      <c r="B860" s="3">
        <v>1.1476450273815608E-2</v>
      </c>
      <c r="C860" s="2">
        <v>200.13489090614942</v>
      </c>
    </row>
    <row r="861" spans="1:3" x14ac:dyDescent="0.2">
      <c r="A861" s="1">
        <v>33000</v>
      </c>
      <c r="B861" s="3">
        <v>2.0735399865619897E-2</v>
      </c>
      <c r="C861" s="2">
        <v>204.28476789615064</v>
      </c>
    </row>
    <row r="862" spans="1:3" x14ac:dyDescent="0.2">
      <c r="A862" s="1">
        <v>33001</v>
      </c>
      <c r="B862" s="3">
        <v>1.7259660779775476E-2</v>
      </c>
      <c r="C862" s="2">
        <v>207.81065369251337</v>
      </c>
    </row>
    <row r="863" spans="1:3" x14ac:dyDescent="0.2">
      <c r="A863" s="1">
        <v>33002</v>
      </c>
      <c r="B863" s="3">
        <v>-8.7095253513810311E-3</v>
      </c>
      <c r="C863" s="2">
        <v>206.00072153589136</v>
      </c>
    </row>
    <row r="864" spans="1:3" x14ac:dyDescent="0.2">
      <c r="A864" s="1">
        <v>33003</v>
      </c>
      <c r="B864" s="3">
        <v>6.5406635163549609E-3</v>
      </c>
      <c r="C864" s="2">
        <v>207.34810293958395</v>
      </c>
    </row>
    <row r="865" spans="1:3" x14ac:dyDescent="0.2">
      <c r="A865" s="1">
        <v>33004</v>
      </c>
      <c r="B865" s="3">
        <v>-1.2718711835921437E-2</v>
      </c>
      <c r="C865" s="2">
        <v>204.71090216857041</v>
      </c>
    </row>
    <row r="866" spans="1:3" x14ac:dyDescent="0.2">
      <c r="A866" s="1">
        <v>33007</v>
      </c>
      <c r="B866" s="3">
        <v>5.6498070379829013E-3</v>
      </c>
      <c r="C866" s="2">
        <v>205.86747926439423</v>
      </c>
    </row>
    <row r="867" spans="1:3" x14ac:dyDescent="0.2">
      <c r="A867" s="1">
        <v>33008</v>
      </c>
      <c r="B867" s="3">
        <v>-8.4837426109899416E-3</v>
      </c>
      <c r="C867" s="2">
        <v>204.1209525583418</v>
      </c>
    </row>
    <row r="868" spans="1:3" x14ac:dyDescent="0.2">
      <c r="A868" s="1">
        <v>33009</v>
      </c>
      <c r="B868" s="3">
        <v>1.0422397829532803E-2</v>
      </c>
      <c r="C868" s="2">
        <v>206.24838233124802</v>
      </c>
    </row>
    <row r="869" spans="1:3" x14ac:dyDescent="0.2">
      <c r="A869" s="1">
        <v>33010</v>
      </c>
      <c r="B869" s="3">
        <v>1.0204783000654194E-2</v>
      </c>
      <c r="C869" s="2">
        <v>208.35310231717438</v>
      </c>
    </row>
    <row r="870" spans="1:3" x14ac:dyDescent="0.2">
      <c r="A870" s="1">
        <v>33011</v>
      </c>
      <c r="B870" s="3">
        <v>-1.1621517923394498E-2</v>
      </c>
      <c r="C870" s="2">
        <v>205.93172300420048</v>
      </c>
    </row>
    <row r="871" spans="1:3" x14ac:dyDescent="0.2">
      <c r="A871" s="1">
        <v>33014</v>
      </c>
      <c r="B871" s="3">
        <v>1.1281083874476128E-2</v>
      </c>
      <c r="C871" s="2">
        <v>208.25485604382624</v>
      </c>
    </row>
    <row r="872" spans="1:3" x14ac:dyDescent="0.2">
      <c r="A872" s="1">
        <v>33015</v>
      </c>
      <c r="B872" s="3">
        <v>-5.9336176940532059E-3</v>
      </c>
      <c r="C872" s="2">
        <v>207.01915134513209</v>
      </c>
    </row>
    <row r="873" spans="1:3" x14ac:dyDescent="0.2">
      <c r="A873" s="1">
        <v>33016</v>
      </c>
      <c r="B873" s="3">
        <v>-1.0621477846545435E-2</v>
      </c>
      <c r="C873" s="2">
        <v>204.82030201530912</v>
      </c>
    </row>
    <row r="874" spans="1:3" x14ac:dyDescent="0.2">
      <c r="A874" s="1">
        <v>33018</v>
      </c>
      <c r="B874" s="3">
        <v>-4.3338539650401575E-3</v>
      </c>
      <c r="C874" s="2">
        <v>203.93264073729935</v>
      </c>
    </row>
    <row r="875" spans="1:3" x14ac:dyDescent="0.2">
      <c r="A875" s="1">
        <v>33021</v>
      </c>
      <c r="B875" s="3">
        <v>-1.7323505498911818E-4</v>
      </c>
      <c r="C875" s="2">
        <v>203.89731245506715</v>
      </c>
    </row>
    <row r="876" spans="1:3" x14ac:dyDescent="0.2">
      <c r="A876" s="1">
        <v>33022</v>
      </c>
      <c r="B876" s="3">
        <v>9.6678345260705623E-3</v>
      </c>
      <c r="C876" s="2">
        <v>205.86855793219326</v>
      </c>
    </row>
    <row r="877" spans="1:3" x14ac:dyDescent="0.2">
      <c r="A877" s="1">
        <v>33023</v>
      </c>
      <c r="B877" s="3">
        <v>-2.1794997500121926E-3</v>
      </c>
      <c r="C877" s="2">
        <v>205.41986746164466</v>
      </c>
    </row>
    <row r="878" spans="1:3" x14ac:dyDescent="0.2">
      <c r="A878" s="1">
        <v>33025</v>
      </c>
      <c r="B878" s="3">
        <v>-5.575230282243937E-3</v>
      </c>
      <c r="C878" s="2">
        <v>204.27460439599795</v>
      </c>
    </row>
    <row r="879" spans="1:3" x14ac:dyDescent="0.2">
      <c r="A879" s="1">
        <v>33028</v>
      </c>
      <c r="B879" s="3">
        <v>-1.2971257668253799E-2</v>
      </c>
      <c r="C879" s="2">
        <v>201.62490586729686</v>
      </c>
    </row>
    <row r="880" spans="1:3" x14ac:dyDescent="0.2">
      <c r="A880" s="1">
        <v>33029</v>
      </c>
      <c r="B880" s="3">
        <v>6.7051980889449858E-3</v>
      </c>
      <c r="C880" s="2">
        <v>202.97684080080197</v>
      </c>
    </row>
    <row r="881" spans="1:3" x14ac:dyDescent="0.2">
      <c r="A881" s="1">
        <v>33030</v>
      </c>
      <c r="B881" s="3">
        <v>1.6697664709972582E-2</v>
      </c>
      <c r="C881" s="2">
        <v>206.36608003238325</v>
      </c>
    </row>
    <row r="882" spans="1:3" x14ac:dyDescent="0.2">
      <c r="A882" s="1">
        <v>33031</v>
      </c>
      <c r="B882" s="3">
        <v>-1.6451347786358372E-2</v>
      </c>
      <c r="C882" s="2">
        <v>202.97107987846306</v>
      </c>
    </row>
    <row r="883" spans="1:3" x14ac:dyDescent="0.2">
      <c r="A883" s="1">
        <v>33032</v>
      </c>
      <c r="B883" s="3">
        <v>-1.0344355440669362E-2</v>
      </c>
      <c r="C883" s="2">
        <v>200.87147488402374</v>
      </c>
    </row>
    <row r="884" spans="1:3" x14ac:dyDescent="0.2">
      <c r="A884" s="1">
        <v>33035</v>
      </c>
      <c r="B884" s="3">
        <v>8.6578481224877102E-3</v>
      </c>
      <c r="C884" s="2">
        <v>202.61058960570972</v>
      </c>
    </row>
    <row r="885" spans="1:3" x14ac:dyDescent="0.2">
      <c r="A885" s="1">
        <v>33036</v>
      </c>
      <c r="B885" s="3">
        <v>2.7877130347060408E-3</v>
      </c>
      <c r="C885" s="2">
        <v>203.17540978732302</v>
      </c>
    </row>
    <row r="886" spans="1:3" x14ac:dyDescent="0.2">
      <c r="A886" s="1">
        <v>33037</v>
      </c>
      <c r="B886" s="3">
        <v>-1.0659802410107888E-2</v>
      </c>
      <c r="C886" s="2">
        <v>201.00960006439746</v>
      </c>
    </row>
    <row r="887" spans="1:3" x14ac:dyDescent="0.2">
      <c r="A887" s="1">
        <v>33038</v>
      </c>
      <c r="B887" s="3">
        <v>-3.8625771684294818E-2</v>
      </c>
      <c r="C887" s="2">
        <v>193.24544914595864</v>
      </c>
    </row>
    <row r="888" spans="1:3" x14ac:dyDescent="0.2">
      <c r="A888" s="1">
        <v>33039</v>
      </c>
      <c r="B888" s="3">
        <v>-5.4325125628370552E-3</v>
      </c>
      <c r="C888" s="2">
        <v>192.19564081576215</v>
      </c>
    </row>
    <row r="889" spans="1:3" x14ac:dyDescent="0.2">
      <c r="A889" s="1">
        <v>33042</v>
      </c>
      <c r="B889" s="3">
        <v>9.5226676795516774E-3</v>
      </c>
      <c r="C889" s="2">
        <v>194.02585603270913</v>
      </c>
    </row>
    <row r="890" spans="1:3" x14ac:dyDescent="0.2">
      <c r="A890" s="1">
        <v>33043</v>
      </c>
      <c r="B890" s="3">
        <v>-4.1408795507841267E-3</v>
      </c>
      <c r="C890" s="2">
        <v>193.2224183331399</v>
      </c>
    </row>
    <row r="891" spans="1:3" x14ac:dyDescent="0.2">
      <c r="A891" s="1">
        <v>33044</v>
      </c>
      <c r="B891" s="3">
        <v>-1.2158582627015302E-2</v>
      </c>
      <c r="C891" s="2">
        <v>190.87310759444469</v>
      </c>
    </row>
    <row r="892" spans="1:3" x14ac:dyDescent="0.2">
      <c r="A892" s="1">
        <v>33045</v>
      </c>
      <c r="B892" s="3">
        <v>2.7116839682668203E-3</v>
      </c>
      <c r="C892" s="2">
        <v>191.39069514028182</v>
      </c>
    </row>
    <row r="893" spans="1:3" x14ac:dyDescent="0.2">
      <c r="A893" s="1">
        <v>33046</v>
      </c>
      <c r="B893" s="3">
        <v>-9.2037137335950758E-3</v>
      </c>
      <c r="C893" s="2">
        <v>189.62918997093689</v>
      </c>
    </row>
    <row r="894" spans="1:3" x14ac:dyDescent="0.2">
      <c r="A894" s="1">
        <v>33049</v>
      </c>
      <c r="B894" s="3">
        <v>1.9814823365438938E-2</v>
      </c>
      <c r="C894" s="2">
        <v>193.38665887514227</v>
      </c>
    </row>
    <row r="895" spans="1:3" x14ac:dyDescent="0.2">
      <c r="A895" s="1">
        <v>33050</v>
      </c>
      <c r="B895" s="3">
        <v>2.0532902392225161E-3</v>
      </c>
      <c r="C895" s="2">
        <v>193.78373781420646</v>
      </c>
    </row>
    <row r="896" spans="1:3" x14ac:dyDescent="0.2">
      <c r="A896" s="1">
        <v>33051</v>
      </c>
      <c r="B896" s="3">
        <v>3.5675037217268724E-3</v>
      </c>
      <c r="C896" s="2">
        <v>194.47506202006878</v>
      </c>
    </row>
    <row r="897" spans="1:3" x14ac:dyDescent="0.2">
      <c r="A897" s="1">
        <v>33052</v>
      </c>
      <c r="B897" s="3">
        <v>8.0557945772616879E-3</v>
      </c>
      <c r="C897" s="2">
        <v>196.04171317010267</v>
      </c>
    </row>
    <row r="898" spans="1:3" x14ac:dyDescent="0.2">
      <c r="A898" s="1">
        <v>33053</v>
      </c>
      <c r="B898" s="3">
        <v>1.4298371485767625E-2</v>
      </c>
      <c r="C898" s="2">
        <v>198.84479041171511</v>
      </c>
    </row>
    <row r="899" spans="1:3" x14ac:dyDescent="0.2">
      <c r="A899" s="1">
        <v>33056</v>
      </c>
      <c r="B899" s="3">
        <v>1.1585505777821803E-2</v>
      </c>
      <c r="C899" s="2">
        <v>201.1485078799198</v>
      </c>
    </row>
    <row r="900" spans="1:3" x14ac:dyDescent="0.2">
      <c r="A900" s="1">
        <v>33057</v>
      </c>
      <c r="B900" s="3">
        <v>-1.8927859802873037E-3</v>
      </c>
      <c r="C900" s="2">
        <v>200.767776804249</v>
      </c>
    </row>
    <row r="901" spans="1:3" x14ac:dyDescent="0.2">
      <c r="A901" s="1">
        <v>33058</v>
      </c>
      <c r="B901" s="3">
        <v>6.699065042340413E-3</v>
      </c>
      <c r="C901" s="2">
        <v>202.11273319946673</v>
      </c>
    </row>
    <row r="902" spans="1:3" x14ac:dyDescent="0.2">
      <c r="A902" s="1">
        <v>33059</v>
      </c>
      <c r="B902" s="3">
        <v>-6.0336143233419293E-3</v>
      </c>
      <c r="C902" s="2">
        <v>200.89326291750464</v>
      </c>
    </row>
    <row r="903" spans="1:3" x14ac:dyDescent="0.2">
      <c r="A903" s="1">
        <v>33060</v>
      </c>
      <c r="B903" s="3">
        <v>-3.5356724128113859E-3</v>
      </c>
      <c r="C903" s="2">
        <v>200.18297014988755</v>
      </c>
    </row>
    <row r="904" spans="1:3" x14ac:dyDescent="0.2">
      <c r="A904" s="1">
        <v>33063</v>
      </c>
      <c r="B904" s="3">
        <v>-5.3531002153555107E-3</v>
      </c>
      <c r="C904" s="2">
        <v>199.11137064926768</v>
      </c>
    </row>
    <row r="905" spans="1:3" x14ac:dyDescent="0.2">
      <c r="A905" s="1">
        <v>33064</v>
      </c>
      <c r="B905" s="3">
        <v>-1.6566847837771181E-2</v>
      </c>
      <c r="C905" s="2">
        <v>195.8127228689512</v>
      </c>
    </row>
    <row r="906" spans="1:3" x14ac:dyDescent="0.2">
      <c r="A906" s="1">
        <v>33065</v>
      </c>
      <c r="B906" s="3">
        <v>3.2575602500153344E-3</v>
      </c>
      <c r="C906" s="2">
        <v>196.45059461141636</v>
      </c>
    </row>
    <row r="907" spans="1:3" x14ac:dyDescent="0.2">
      <c r="A907" s="1">
        <v>33066</v>
      </c>
      <c r="B907" s="3">
        <v>-1.0160782509899491E-2</v>
      </c>
      <c r="C907" s="2">
        <v>194.45450284562932</v>
      </c>
    </row>
    <row r="908" spans="1:3" x14ac:dyDescent="0.2">
      <c r="A908" s="1">
        <v>33067</v>
      </c>
      <c r="B908" s="3">
        <v>1.9398483199198457E-2</v>
      </c>
      <c r="C908" s="2">
        <v>198.22662525208875</v>
      </c>
    </row>
    <row r="909" spans="1:3" x14ac:dyDescent="0.2">
      <c r="A909" s="1">
        <v>33070</v>
      </c>
      <c r="B909" s="3">
        <v>5.9465780450425054E-3</v>
      </c>
      <c r="C909" s="2">
        <v>199.40539534975568</v>
      </c>
    </row>
    <row r="910" spans="1:3" x14ac:dyDescent="0.2">
      <c r="A910" s="1">
        <v>33071</v>
      </c>
      <c r="B910" s="3">
        <v>-3.7813905787733582E-3</v>
      </c>
      <c r="C910" s="2">
        <v>198.65136566642354</v>
      </c>
    </row>
    <row r="911" spans="1:3" x14ac:dyDescent="0.2">
      <c r="A911" s="1">
        <v>33072</v>
      </c>
      <c r="B911" s="3">
        <v>-4.8205658414701702E-3</v>
      </c>
      <c r="C911" s="2">
        <v>197.69375367873059</v>
      </c>
    </row>
    <row r="912" spans="1:3" x14ac:dyDescent="0.2">
      <c r="A912" s="1">
        <v>33073</v>
      </c>
      <c r="B912" s="3">
        <v>-1.00079387380414E-3</v>
      </c>
      <c r="C912" s="2">
        <v>197.49590298115956</v>
      </c>
    </row>
    <row r="913" spans="1:3" x14ac:dyDescent="0.2">
      <c r="A913" s="1">
        <v>33074</v>
      </c>
      <c r="B913" s="3">
        <v>-1.4832994113885833E-3</v>
      </c>
      <c r="C913" s="2">
        <v>197.20295742451594</v>
      </c>
    </row>
    <row r="914" spans="1:3" x14ac:dyDescent="0.2">
      <c r="A914" s="1">
        <v>33077</v>
      </c>
      <c r="B914" s="3">
        <v>1.3691020304777091E-2</v>
      </c>
      <c r="C914" s="2">
        <v>199.9028671187771</v>
      </c>
    </row>
    <row r="915" spans="1:3" x14ac:dyDescent="0.2">
      <c r="A915" s="1">
        <v>33078</v>
      </c>
      <c r="B915" s="3">
        <v>6.5524645678238791E-3</v>
      </c>
      <c r="C915" s="2">
        <v>201.21272357257928</v>
      </c>
    </row>
    <row r="916" spans="1:3" x14ac:dyDescent="0.2">
      <c r="A916" s="1">
        <v>33079</v>
      </c>
      <c r="B916" s="3">
        <v>2.0788927741195229E-2</v>
      </c>
      <c r="C916" s="2">
        <v>205.39572034353873</v>
      </c>
    </row>
    <row r="917" spans="1:3" x14ac:dyDescent="0.2">
      <c r="A917" s="1">
        <v>33080</v>
      </c>
      <c r="B917" s="3">
        <v>-5.2609308689739454E-3</v>
      </c>
      <c r="C917" s="2">
        <v>204.31514765802825</v>
      </c>
    </row>
    <row r="918" spans="1:3" x14ac:dyDescent="0.2">
      <c r="A918" s="1">
        <v>33081</v>
      </c>
      <c r="B918" s="3">
        <v>-5.0859696806142551E-3</v>
      </c>
      <c r="C918" s="2">
        <v>203.2760070117493</v>
      </c>
    </row>
    <row r="919" spans="1:3" x14ac:dyDescent="0.2">
      <c r="A919" s="1">
        <v>33084</v>
      </c>
      <c r="B919" s="3">
        <v>-1.6321214143399931E-3</v>
      </c>
      <c r="C919" s="2">
        <v>202.9442358876839</v>
      </c>
    </row>
    <row r="920" spans="1:3" x14ac:dyDescent="0.2">
      <c r="A920" s="1">
        <v>33085</v>
      </c>
      <c r="B920" s="3">
        <v>6.7491403719788234E-3</v>
      </c>
      <c r="C920" s="2">
        <v>204.31393502337386</v>
      </c>
    </row>
    <row r="921" spans="1:3" x14ac:dyDescent="0.2">
      <c r="A921" s="1">
        <v>33086</v>
      </c>
      <c r="B921" s="3">
        <v>3.1222801241643783E-3</v>
      </c>
      <c r="C921" s="2">
        <v>204.95186036178714</v>
      </c>
    </row>
    <row r="922" spans="1:3" x14ac:dyDescent="0.2">
      <c r="A922" s="1">
        <v>33087</v>
      </c>
      <c r="B922" s="3">
        <v>1.7577337940302584E-2</v>
      </c>
      <c r="C922" s="2">
        <v>208.55436847285998</v>
      </c>
    </row>
    <row r="923" spans="1:3" x14ac:dyDescent="0.2">
      <c r="A923" s="1">
        <v>33088</v>
      </c>
      <c r="B923" s="3">
        <v>-1.9596894490629957E-3</v>
      </c>
      <c r="C923" s="2">
        <v>208.14566667740772</v>
      </c>
    </row>
    <row r="924" spans="1:3" x14ac:dyDescent="0.2">
      <c r="A924" s="1">
        <v>33091</v>
      </c>
      <c r="B924" s="3">
        <v>-1.2904536737877281E-2</v>
      </c>
      <c r="C924" s="2">
        <v>205.45964327493914</v>
      </c>
    </row>
    <row r="925" spans="1:3" x14ac:dyDescent="0.2">
      <c r="A925" s="1">
        <v>33092</v>
      </c>
      <c r="B925" s="3">
        <v>-1.0032538317590434E-2</v>
      </c>
      <c r="C925" s="2">
        <v>203.39836153106486</v>
      </c>
    </row>
    <row r="926" spans="1:3" x14ac:dyDescent="0.2">
      <c r="A926" s="1">
        <v>33093</v>
      </c>
      <c r="B926" s="3">
        <v>6.3998377322671551E-4</v>
      </c>
      <c r="C926" s="2">
        <v>203.52853318194565</v>
      </c>
    </row>
    <row r="927" spans="1:3" x14ac:dyDescent="0.2">
      <c r="A927" s="1">
        <v>33094</v>
      </c>
      <c r="B927" s="3">
        <v>-1.5811964591492256E-3</v>
      </c>
      <c r="C927" s="2">
        <v>203.20671458594251</v>
      </c>
    </row>
    <row r="928" spans="1:3" x14ac:dyDescent="0.2">
      <c r="A928" s="1">
        <v>33095</v>
      </c>
      <c r="B928" s="3">
        <v>2.9359880010759731E-4</v>
      </c>
      <c r="C928" s="2">
        <v>203.26637583351874</v>
      </c>
    </row>
    <row r="929" spans="1:3" x14ac:dyDescent="0.2">
      <c r="A929" s="1">
        <v>33098</v>
      </c>
      <c r="B929" s="3">
        <v>2.572908927168549E-2</v>
      </c>
      <c r="C929" s="2">
        <v>208.49623456327132</v>
      </c>
    </row>
    <row r="930" spans="1:3" x14ac:dyDescent="0.2">
      <c r="A930" s="1">
        <v>33099</v>
      </c>
      <c r="B930" s="3">
        <v>6.4798788344666569E-3</v>
      </c>
      <c r="C930" s="2">
        <v>209.84726490068385</v>
      </c>
    </row>
    <row r="931" spans="1:3" x14ac:dyDescent="0.2">
      <c r="A931" s="1">
        <v>33100</v>
      </c>
      <c r="B931" s="3">
        <v>-2.4451507162678077E-2</v>
      </c>
      <c r="C931" s="2">
        <v>204.71618299989638</v>
      </c>
    </row>
    <row r="932" spans="1:3" x14ac:dyDescent="0.2">
      <c r="A932" s="1">
        <v>33101</v>
      </c>
      <c r="B932" s="3">
        <v>6.1088550056136448E-3</v>
      </c>
      <c r="C932" s="2">
        <v>205.96676447914541</v>
      </c>
    </row>
    <row r="933" spans="1:3" x14ac:dyDescent="0.2">
      <c r="A933" s="1">
        <v>33102</v>
      </c>
      <c r="B933" s="3">
        <v>2.5416810010865376E-3</v>
      </c>
      <c r="C933" s="2">
        <v>206.49026629127732</v>
      </c>
    </row>
    <row r="934" spans="1:3" x14ac:dyDescent="0.2">
      <c r="A934" s="1">
        <v>33105</v>
      </c>
      <c r="B934" s="3">
        <v>-1.4485798485849966E-2</v>
      </c>
      <c r="C934" s="2">
        <v>203.49908990449239</v>
      </c>
    </row>
    <row r="935" spans="1:3" x14ac:dyDescent="0.2">
      <c r="A935" s="1">
        <v>33106</v>
      </c>
      <c r="B935" s="3">
        <v>8.7074290575086533E-3</v>
      </c>
      <c r="C935" s="2">
        <v>205.27104379310333</v>
      </c>
    </row>
    <row r="936" spans="1:3" x14ac:dyDescent="0.2">
      <c r="A936" s="1">
        <v>33107</v>
      </c>
      <c r="B936" s="3">
        <v>-1.1331918234540939E-2</v>
      </c>
      <c r="C936" s="2">
        <v>202.944929108921</v>
      </c>
    </row>
    <row r="937" spans="1:3" x14ac:dyDescent="0.2">
      <c r="A937" s="1">
        <v>33108</v>
      </c>
      <c r="B937" s="3">
        <v>-5.1747708787877267E-2</v>
      </c>
      <c r="C937" s="2">
        <v>192.44299401741617</v>
      </c>
    </row>
    <row r="938" spans="1:3" x14ac:dyDescent="0.2">
      <c r="A938" s="1">
        <v>33109</v>
      </c>
      <c r="B938" s="3">
        <v>-1.776419464718082E-2</v>
      </c>
      <c r="C938" s="2">
        <v>189.02439921320453</v>
      </c>
    </row>
    <row r="939" spans="1:3" x14ac:dyDescent="0.2">
      <c r="A939" s="1">
        <v>33112</v>
      </c>
      <c r="B939" s="3">
        <v>8.1783699354152084E-3</v>
      </c>
      <c r="C939" s="2">
        <v>190.57031067678972</v>
      </c>
    </row>
    <row r="940" spans="1:3" x14ac:dyDescent="0.2">
      <c r="A940" s="1">
        <v>33113</v>
      </c>
      <c r="B940" s="3">
        <v>-2.6547772565626016E-3</v>
      </c>
      <c r="C940" s="2">
        <v>190.0643889502289</v>
      </c>
    </row>
    <row r="941" spans="1:3" x14ac:dyDescent="0.2">
      <c r="A941" s="1">
        <v>33114</v>
      </c>
      <c r="B941" s="3">
        <v>1.3095782300266423E-2</v>
      </c>
      <c r="C941" s="2">
        <v>192.55343081095427</v>
      </c>
    </row>
    <row r="942" spans="1:3" x14ac:dyDescent="0.2">
      <c r="A942" s="1">
        <v>33115</v>
      </c>
      <c r="B942" s="3">
        <v>1.0363534341555125E-2</v>
      </c>
      <c r="C942" s="2">
        <v>194.54896490374784</v>
      </c>
    </row>
    <row r="943" spans="1:3" x14ac:dyDescent="0.2">
      <c r="A943" s="1">
        <v>33116</v>
      </c>
      <c r="B943" s="3">
        <v>4.4332944047709155E-4</v>
      </c>
      <c r="C943" s="2">
        <v>194.63521418750403</v>
      </c>
    </row>
    <row r="944" spans="1:3" x14ac:dyDescent="0.2">
      <c r="A944" s="1">
        <v>33119</v>
      </c>
      <c r="B944" s="3">
        <v>3.466010679917142E-3</v>
      </c>
      <c r="C944" s="2">
        <v>195.30982191856589</v>
      </c>
    </row>
    <row r="945" spans="1:3" x14ac:dyDescent="0.2">
      <c r="A945" s="1">
        <v>33120</v>
      </c>
      <c r="B945" s="3">
        <v>-6.0605268170031978E-3</v>
      </c>
      <c r="C945" s="2">
        <v>194.12614150520429</v>
      </c>
    </row>
    <row r="946" spans="1:3" x14ac:dyDescent="0.2">
      <c r="A946" s="1">
        <v>33121</v>
      </c>
      <c r="B946" s="3">
        <v>-7.9704829040471159E-3</v>
      </c>
      <c r="C946" s="2">
        <v>192.57886241310842</v>
      </c>
    </row>
    <row r="947" spans="1:3" x14ac:dyDescent="0.2">
      <c r="A947" s="1">
        <v>33122</v>
      </c>
      <c r="B947" s="3">
        <v>1.8156958412043345E-3</v>
      </c>
      <c r="C947" s="2">
        <v>192.92852705269576</v>
      </c>
    </row>
    <row r="948" spans="1:3" x14ac:dyDescent="0.2">
      <c r="A948" s="1">
        <v>33123</v>
      </c>
      <c r="B948" s="3">
        <v>-7.2919157652824307E-3</v>
      </c>
      <c r="C948" s="2">
        <v>191.52170848470749</v>
      </c>
    </row>
    <row r="949" spans="1:3" x14ac:dyDescent="0.2">
      <c r="A949" s="1">
        <v>33126</v>
      </c>
      <c r="B949" s="3">
        <v>-5.5089442596755189E-3</v>
      </c>
      <c r="C949" s="2">
        <v>190.46662606814741</v>
      </c>
    </row>
    <row r="950" spans="1:3" x14ac:dyDescent="0.2">
      <c r="A950" s="1">
        <v>33127</v>
      </c>
      <c r="B950" s="3">
        <v>-1.0811010248390152E-2</v>
      </c>
      <c r="C950" s="2">
        <v>188.40748942174838</v>
      </c>
    </row>
    <row r="951" spans="1:3" x14ac:dyDescent="0.2">
      <c r="A951" s="1">
        <v>33128</v>
      </c>
      <c r="B951" s="3">
        <v>3.5929001667369675E-3</v>
      </c>
      <c r="C951" s="2">
        <v>189.08441872190627</v>
      </c>
    </row>
    <row r="952" spans="1:3" x14ac:dyDescent="0.2">
      <c r="A952" s="1">
        <v>33129</v>
      </c>
      <c r="B952" s="3">
        <v>-4.6328812710616507E-3</v>
      </c>
      <c r="C952" s="2">
        <v>188.20841305975998</v>
      </c>
    </row>
    <row r="953" spans="1:3" x14ac:dyDescent="0.2">
      <c r="A953" s="1">
        <v>33130</v>
      </c>
      <c r="B953" s="3">
        <v>-7.6813300283565811E-3</v>
      </c>
      <c r="C953" s="2">
        <v>186.7627221249347</v>
      </c>
    </row>
    <row r="954" spans="1:3" x14ac:dyDescent="0.2">
      <c r="A954" s="1">
        <v>33133</v>
      </c>
      <c r="B954" s="3">
        <v>-7.9822814539846076E-3</v>
      </c>
      <c r="C954" s="2">
        <v>185.27192951182116</v>
      </c>
    </row>
    <row r="955" spans="1:3" x14ac:dyDescent="0.2">
      <c r="A955" s="1">
        <v>33134</v>
      </c>
      <c r="B955" s="3">
        <v>-2.6919559091547196E-2</v>
      </c>
      <c r="C955" s="2">
        <v>180.28449085732271</v>
      </c>
    </row>
    <row r="956" spans="1:3" x14ac:dyDescent="0.2">
      <c r="A956" s="1">
        <v>33135</v>
      </c>
      <c r="B956" s="3">
        <v>-8.6981815050553024E-3</v>
      </c>
      <c r="C956" s="2">
        <v>178.71634363329923</v>
      </c>
    </row>
    <row r="957" spans="1:3" x14ac:dyDescent="0.2">
      <c r="A957" s="1">
        <v>33136</v>
      </c>
      <c r="B957" s="3">
        <v>-7.6694846564057118E-3</v>
      </c>
      <c r="C957" s="2">
        <v>177.34568137795472</v>
      </c>
    </row>
    <row r="958" spans="1:3" x14ac:dyDescent="0.2">
      <c r="A958" s="1">
        <v>33137</v>
      </c>
      <c r="B958" s="3">
        <v>-1.3705167678528252E-3</v>
      </c>
      <c r="C958" s="2">
        <v>177.10262614791995</v>
      </c>
    </row>
    <row r="959" spans="1:3" x14ac:dyDescent="0.2">
      <c r="A959" s="1">
        <v>33140</v>
      </c>
      <c r="B959" s="3">
        <v>7.0376886915688441E-3</v>
      </c>
      <c r="C959" s="2">
        <v>178.34901929720832</v>
      </c>
    </row>
    <row r="960" spans="1:3" x14ac:dyDescent="0.2">
      <c r="A960" s="1">
        <v>33141</v>
      </c>
      <c r="B960" s="3">
        <v>8.6344889281031456E-3</v>
      </c>
      <c r="C960" s="2">
        <v>179.88897192966812</v>
      </c>
    </row>
    <row r="961" spans="1:3" x14ac:dyDescent="0.2">
      <c r="A961" s="1">
        <v>33142</v>
      </c>
      <c r="B961" s="3">
        <v>7.2199246760378255E-3</v>
      </c>
      <c r="C961" s="2">
        <v>181.18775675705021</v>
      </c>
    </row>
    <row r="962" spans="1:3" x14ac:dyDescent="0.2">
      <c r="A962" s="1">
        <v>33143</v>
      </c>
      <c r="B962" s="3">
        <v>5.9203416900441841E-3</v>
      </c>
      <c r="C962" s="2">
        <v>182.26045018710457</v>
      </c>
    </row>
    <row r="963" spans="1:3" x14ac:dyDescent="0.2">
      <c r="A963" s="1">
        <v>33144</v>
      </c>
      <c r="B963" s="3">
        <v>-1.8002661422676813E-2</v>
      </c>
      <c r="C963" s="2">
        <v>178.97927701164147</v>
      </c>
    </row>
    <row r="964" spans="1:3" x14ac:dyDescent="0.2">
      <c r="A964" s="1">
        <v>33147</v>
      </c>
      <c r="B964" s="3">
        <v>-2.1395832138045079E-2</v>
      </c>
      <c r="C964" s="2">
        <v>175.14986644451173</v>
      </c>
    </row>
    <row r="965" spans="1:3" x14ac:dyDescent="0.2">
      <c r="A965" s="1">
        <v>33148</v>
      </c>
      <c r="B965" s="3">
        <v>6.2769287607555846E-4</v>
      </c>
      <c r="C965" s="2">
        <v>175.25980676792454</v>
      </c>
    </row>
    <row r="966" spans="1:3" x14ac:dyDescent="0.2">
      <c r="A966" s="1">
        <v>33149</v>
      </c>
      <c r="B966" s="3">
        <v>-2.2478550355381488E-3</v>
      </c>
      <c r="C966" s="2">
        <v>174.86584812875381</v>
      </c>
    </row>
    <row r="967" spans="1:3" x14ac:dyDescent="0.2">
      <c r="A967" s="1">
        <v>33150</v>
      </c>
      <c r="B967" s="3">
        <v>1.4109765425775578E-2</v>
      </c>
      <c r="C967" s="2">
        <v>177.33316422682984</v>
      </c>
    </row>
    <row r="968" spans="1:3" x14ac:dyDescent="0.2">
      <c r="A968" s="1">
        <v>33151</v>
      </c>
      <c r="B968" s="3">
        <v>-1.3897206467911816E-2</v>
      </c>
      <c r="C968" s="2">
        <v>174.86872862996148</v>
      </c>
    </row>
    <row r="969" spans="1:3" x14ac:dyDescent="0.2">
      <c r="A969" s="1">
        <v>33154</v>
      </c>
      <c r="B969" s="3">
        <v>8.7423279987743907E-3</v>
      </c>
      <c r="C969" s="2">
        <v>176.39748841237326</v>
      </c>
    </row>
    <row r="970" spans="1:3" x14ac:dyDescent="0.2">
      <c r="A970" s="1">
        <v>33155</v>
      </c>
      <c r="B970" s="3">
        <v>-3.0689573281953431E-3</v>
      </c>
      <c r="C970" s="2">
        <v>175.85613204763484</v>
      </c>
    </row>
    <row r="971" spans="1:3" x14ac:dyDescent="0.2">
      <c r="A971" s="1">
        <v>33157</v>
      </c>
      <c r="B971" s="3">
        <v>-1.655869488480699E-2</v>
      </c>
      <c r="C971" s="2">
        <v>172.94418401343572</v>
      </c>
    </row>
    <row r="972" spans="1:3" x14ac:dyDescent="0.2">
      <c r="A972" s="1">
        <v>33158</v>
      </c>
      <c r="B972" s="3">
        <v>-2.1046895503645802E-3</v>
      </c>
      <c r="C972" s="2">
        <v>172.58019019654631</v>
      </c>
    </row>
    <row r="973" spans="1:3" x14ac:dyDescent="0.2">
      <c r="A973" s="1">
        <v>33161</v>
      </c>
      <c r="B973" s="3">
        <v>-7.6298885529902938E-3</v>
      </c>
      <c r="C973" s="2">
        <v>171.2634225788928</v>
      </c>
    </row>
    <row r="974" spans="1:3" x14ac:dyDescent="0.2">
      <c r="A974" s="1">
        <v>33162</v>
      </c>
      <c r="B974" s="3">
        <v>-1.6855147425127281E-2</v>
      </c>
      <c r="C974" s="2">
        <v>168.37675234279368</v>
      </c>
    </row>
    <row r="975" spans="1:3" x14ac:dyDescent="0.2">
      <c r="A975" s="1">
        <v>33163</v>
      </c>
      <c r="B975" s="3">
        <v>-2.3150607130267842E-3</v>
      </c>
      <c r="C975" s="2">
        <v>167.98694993845783</v>
      </c>
    </row>
    <row r="976" spans="1:3" x14ac:dyDescent="0.2">
      <c r="A976" s="1">
        <v>33164</v>
      </c>
      <c r="B976" s="3">
        <v>-3.6503182389668876E-4</v>
      </c>
      <c r="C976" s="2">
        <v>167.92562935573096</v>
      </c>
    </row>
    <row r="977" spans="1:3" x14ac:dyDescent="0.2">
      <c r="A977" s="1">
        <v>33165</v>
      </c>
      <c r="B977" s="3">
        <v>5.1886344465270628E-3</v>
      </c>
      <c r="C977" s="2">
        <v>168.79693406066085</v>
      </c>
    </row>
    <row r="978" spans="1:3" x14ac:dyDescent="0.2">
      <c r="A978" s="1">
        <v>33168</v>
      </c>
      <c r="B978" s="3">
        <v>2.0271311769159972E-3</v>
      </c>
      <c r="C978" s="2">
        <v>169.13910758826304</v>
      </c>
    </row>
    <row r="979" spans="1:3" x14ac:dyDescent="0.2">
      <c r="A979" s="1">
        <v>33169</v>
      </c>
      <c r="B979" s="3">
        <v>1.6558498905621111E-2</v>
      </c>
      <c r="C979" s="2">
        <v>171.93979731616102</v>
      </c>
    </row>
    <row r="980" spans="1:3" x14ac:dyDescent="0.2">
      <c r="A980" s="1">
        <v>33170</v>
      </c>
      <c r="B980" s="3">
        <v>1.2059862065731952E-2</v>
      </c>
      <c r="C980" s="2">
        <v>174.01336755540382</v>
      </c>
    </row>
    <row r="981" spans="1:3" x14ac:dyDescent="0.2">
      <c r="A981" s="1">
        <v>33171</v>
      </c>
      <c r="B981" s="3">
        <v>1.6986506096632326E-2</v>
      </c>
      <c r="C981" s="2">
        <v>176.9692466842792</v>
      </c>
    </row>
    <row r="982" spans="1:3" x14ac:dyDescent="0.2">
      <c r="A982" s="1">
        <v>33172</v>
      </c>
      <c r="B982" s="3">
        <v>-1.0156121073180535E-2</v>
      </c>
      <c r="C982" s="2">
        <v>175.17192558872409</v>
      </c>
    </row>
    <row r="983" spans="1:3" x14ac:dyDescent="0.2">
      <c r="A983" s="1">
        <v>33175</v>
      </c>
      <c r="B983" s="3">
        <v>-1.1005855800257591E-2</v>
      </c>
      <c r="C983" s="2">
        <v>173.24400863544113</v>
      </c>
    </row>
    <row r="984" spans="1:3" x14ac:dyDescent="0.2">
      <c r="A984" s="1">
        <v>33176</v>
      </c>
      <c r="B984" s="3">
        <v>-7.1766244937920831E-4</v>
      </c>
      <c r="C984" s="2">
        <v>173.11967791586355</v>
      </c>
    </row>
    <row r="985" spans="1:3" x14ac:dyDescent="0.2">
      <c r="A985" s="1">
        <v>33177</v>
      </c>
      <c r="B985" s="3">
        <v>8.4642655038775771E-3</v>
      </c>
      <c r="C985" s="2">
        <v>174.58500883368919</v>
      </c>
    </row>
    <row r="986" spans="1:3" x14ac:dyDescent="0.2">
      <c r="A986" s="1">
        <v>33178</v>
      </c>
      <c r="B986" s="3">
        <v>-9.0209897674553563E-3</v>
      </c>
      <c r="C986" s="2">
        <v>173.01007925544937</v>
      </c>
    </row>
    <row r="987" spans="1:3" x14ac:dyDescent="0.2">
      <c r="A987" s="1">
        <v>33179</v>
      </c>
      <c r="B987" s="3">
        <v>-2.5335015042435849E-3</v>
      </c>
      <c r="C987" s="2">
        <v>172.5717579594064</v>
      </c>
    </row>
    <row r="988" spans="1:3" x14ac:dyDescent="0.2">
      <c r="A988" s="1">
        <v>33182</v>
      </c>
      <c r="B988" s="3">
        <v>-3.9253215008151487E-3</v>
      </c>
      <c r="C988" s="2">
        <v>171.89435832745488</v>
      </c>
    </row>
    <row r="989" spans="1:3" x14ac:dyDescent="0.2">
      <c r="A989" s="1">
        <v>33183</v>
      </c>
      <c r="B989" s="3">
        <v>-4.0179304295195895E-4</v>
      </c>
      <c r="C989" s="2">
        <v>171.82529237015621</v>
      </c>
    </row>
    <row r="990" spans="1:3" x14ac:dyDescent="0.2">
      <c r="A990" s="1">
        <v>33184</v>
      </c>
      <c r="B990" s="3">
        <v>2.8430014726099628E-4</v>
      </c>
      <c r="C990" s="2">
        <v>171.8741423260802</v>
      </c>
    </row>
    <row r="991" spans="1:3" x14ac:dyDescent="0.2">
      <c r="A991" s="1">
        <v>33185</v>
      </c>
      <c r="B991" s="3">
        <v>-3.2604366600863521E-3</v>
      </c>
      <c r="C991" s="2">
        <v>171.31375757151935</v>
      </c>
    </row>
    <row r="992" spans="1:3" x14ac:dyDescent="0.2">
      <c r="A992" s="1">
        <v>33186</v>
      </c>
      <c r="B992" s="3">
        <v>5.6967341216387357E-3</v>
      </c>
      <c r="C992" s="2">
        <v>172.28968649978316</v>
      </c>
    </row>
    <row r="993" spans="1:3" x14ac:dyDescent="0.2">
      <c r="A993" s="1">
        <v>33189</v>
      </c>
      <c r="B993" s="3">
        <v>-7.3431060805309034E-3</v>
      </c>
      <c r="C993" s="2">
        <v>171.02454505523383</v>
      </c>
    </row>
    <row r="994" spans="1:3" x14ac:dyDescent="0.2">
      <c r="A994" s="1">
        <v>33190</v>
      </c>
      <c r="B994" s="3">
        <v>-6.4327403335305844E-3</v>
      </c>
      <c r="C994" s="2">
        <v>169.92438856623332</v>
      </c>
    </row>
    <row r="995" spans="1:3" x14ac:dyDescent="0.2">
      <c r="A995" s="1">
        <v>33191</v>
      </c>
      <c r="B995" s="3">
        <v>-1.4292647881154474E-3</v>
      </c>
      <c r="C995" s="2">
        <v>169.68152162101356</v>
      </c>
    </row>
    <row r="996" spans="1:3" x14ac:dyDescent="0.2">
      <c r="A996" s="1">
        <v>33192</v>
      </c>
      <c r="B996" s="3">
        <v>-1.5574084537548494E-2</v>
      </c>
      <c r="C996" s="2">
        <v>167.03888725882803</v>
      </c>
    </row>
    <row r="997" spans="1:3" x14ac:dyDescent="0.2">
      <c r="A997" s="1">
        <v>33193</v>
      </c>
      <c r="B997" s="3">
        <v>6.7625098731196598E-3</v>
      </c>
      <c r="C997" s="2">
        <v>168.16848938311077</v>
      </c>
    </row>
    <row r="998" spans="1:3" x14ac:dyDescent="0.2">
      <c r="A998" s="1">
        <v>33196</v>
      </c>
      <c r="B998" s="3">
        <v>1.0749046723902422E-2</v>
      </c>
      <c r="C998" s="2">
        <v>169.97614033297791</v>
      </c>
    </row>
    <row r="999" spans="1:3" x14ac:dyDescent="0.2">
      <c r="A999" s="1">
        <v>33197</v>
      </c>
      <c r="B999" s="3">
        <v>7.4832734616894214E-3</v>
      </c>
      <c r="C999" s="2">
        <v>171.24811827305209</v>
      </c>
    </row>
    <row r="1000" spans="1:3" x14ac:dyDescent="0.2">
      <c r="A1000" s="1">
        <v>33198</v>
      </c>
      <c r="B1000" s="3">
        <v>-7.0106394957847318E-3</v>
      </c>
      <c r="C1000" s="2">
        <v>170.04755945150822</v>
      </c>
    </row>
    <row r="1001" spans="1:3" x14ac:dyDescent="0.2">
      <c r="A1001" s="1">
        <v>33199</v>
      </c>
      <c r="B1001" s="3">
        <v>-2.0925929391479858E-3</v>
      </c>
      <c r="C1001" s="2">
        <v>169.69171912928064</v>
      </c>
    </row>
    <row r="1002" spans="1:3" x14ac:dyDescent="0.2">
      <c r="A1002" s="1">
        <v>33200</v>
      </c>
      <c r="B1002" s="3">
        <v>-4.2451858184870961E-3</v>
      </c>
      <c r="C1002" s="2">
        <v>168.97134624971832</v>
      </c>
    </row>
    <row r="1003" spans="1:3" x14ac:dyDescent="0.2">
      <c r="A1003" s="1">
        <v>33203</v>
      </c>
      <c r="B1003" s="3">
        <v>2.2627367432498158E-2</v>
      </c>
      <c r="C1003" s="2">
        <v>172.79472298687458</v>
      </c>
    </row>
    <row r="1004" spans="1:3" x14ac:dyDescent="0.2">
      <c r="A1004" s="1">
        <v>33204</v>
      </c>
      <c r="B1004" s="3">
        <v>-7.2633148331671116E-3</v>
      </c>
      <c r="C1004" s="2">
        <v>171.539660512311</v>
      </c>
    </row>
    <row r="1005" spans="1:3" x14ac:dyDescent="0.2">
      <c r="A1005" s="1">
        <v>33205</v>
      </c>
      <c r="B1005" s="3">
        <v>-6.3272079590948049E-3</v>
      </c>
      <c r="C1005" s="2">
        <v>170.45429340701708</v>
      </c>
    </row>
    <row r="1006" spans="1:3" x14ac:dyDescent="0.2">
      <c r="A1006" s="1">
        <v>33206</v>
      </c>
      <c r="B1006" s="3">
        <v>5.4619408281353365E-4</v>
      </c>
      <c r="C1006" s="2">
        <v>170.54739453346616</v>
      </c>
    </row>
    <row r="1007" spans="1:3" x14ac:dyDescent="0.2">
      <c r="A1007" s="1">
        <v>33207</v>
      </c>
      <c r="B1007" s="3">
        <v>1.8847963048080896E-3</v>
      </c>
      <c r="C1007" s="2">
        <v>170.86884163247748</v>
      </c>
    </row>
    <row r="1008" spans="1:3" x14ac:dyDescent="0.2">
      <c r="A1008" s="1">
        <v>33210</v>
      </c>
      <c r="B1008" s="3">
        <v>7.0617851152774413E-3</v>
      </c>
      <c r="C1008" s="2">
        <v>172.0754806749824</v>
      </c>
    </row>
    <row r="1009" spans="1:3" x14ac:dyDescent="0.2">
      <c r="A1009" s="1">
        <v>33211</v>
      </c>
      <c r="B1009" s="3">
        <v>1.6828828010845065E-2</v>
      </c>
      <c r="C1009" s="2">
        <v>174.97130934414517</v>
      </c>
    </row>
    <row r="1010" spans="1:3" x14ac:dyDescent="0.2">
      <c r="A1010" s="1">
        <v>33212</v>
      </c>
      <c r="B1010" s="3">
        <v>1.2707992356121967E-2</v>
      </c>
      <c r="C1010" s="2">
        <v>177.19484340583122</v>
      </c>
    </row>
    <row r="1011" spans="1:3" x14ac:dyDescent="0.2">
      <c r="A1011" s="1">
        <v>33213</v>
      </c>
      <c r="B1011" s="3">
        <v>2.352679116171652E-3</v>
      </c>
      <c r="C1011" s="2">
        <v>177.61172601340542</v>
      </c>
    </row>
    <row r="1012" spans="1:3" x14ac:dyDescent="0.2">
      <c r="A1012" s="1">
        <v>33214</v>
      </c>
      <c r="B1012" s="3">
        <v>-2.5191417902005186E-3</v>
      </c>
      <c r="C1012" s="2">
        <v>177.1642968919754</v>
      </c>
    </row>
    <row r="1013" spans="1:3" x14ac:dyDescent="0.2">
      <c r="A1013" s="1">
        <v>33217</v>
      </c>
      <c r="B1013" s="3">
        <v>5.7094633701424424E-3</v>
      </c>
      <c r="C1013" s="2">
        <v>178.17580995557717</v>
      </c>
    </row>
    <row r="1014" spans="1:3" x14ac:dyDescent="0.2">
      <c r="A1014" s="1">
        <v>33218</v>
      </c>
      <c r="B1014" s="3">
        <v>-2.6427876676871076E-3</v>
      </c>
      <c r="C1014" s="2">
        <v>177.70492912234641</v>
      </c>
    </row>
    <row r="1015" spans="1:3" x14ac:dyDescent="0.2">
      <c r="A1015" s="1">
        <v>33219</v>
      </c>
      <c r="B1015" s="3">
        <v>-1.5640513370472897E-3</v>
      </c>
      <c r="C1015" s="2">
        <v>177.42698949035272</v>
      </c>
    </row>
    <row r="1016" spans="1:3" x14ac:dyDescent="0.2">
      <c r="A1016" s="1">
        <v>33220</v>
      </c>
      <c r="B1016" s="3">
        <v>-3.3219791439196289E-3</v>
      </c>
      <c r="C1016" s="2">
        <v>176.83758073169733</v>
      </c>
    </row>
    <row r="1017" spans="1:3" x14ac:dyDescent="0.2">
      <c r="A1017" s="1">
        <v>33221</v>
      </c>
      <c r="B1017" s="3">
        <v>-3.6522842890176488E-3</v>
      </c>
      <c r="C1017" s="2">
        <v>176.19171961388307</v>
      </c>
    </row>
    <row r="1018" spans="1:3" x14ac:dyDescent="0.2">
      <c r="A1018" s="1">
        <v>33224</v>
      </c>
      <c r="B1018" s="3">
        <v>2.0559195588585322E-3</v>
      </c>
      <c r="C1018" s="2">
        <v>176.55395561634617</v>
      </c>
    </row>
    <row r="1019" spans="1:3" x14ac:dyDescent="0.2">
      <c r="A1019" s="1">
        <v>33225</v>
      </c>
      <c r="B1019" s="3">
        <v>-4.4949093744747204E-3</v>
      </c>
      <c r="C1019" s="2">
        <v>175.76036158614568</v>
      </c>
    </row>
    <row r="1020" spans="1:3" x14ac:dyDescent="0.2">
      <c r="A1020" s="1">
        <v>33226</v>
      </c>
      <c r="B1020" s="3">
        <v>-9.3863729618071101E-4</v>
      </c>
      <c r="C1020" s="2">
        <v>175.59538635557072</v>
      </c>
    </row>
    <row r="1021" spans="1:3" x14ac:dyDescent="0.2">
      <c r="A1021" s="1">
        <v>33227</v>
      </c>
      <c r="B1021" s="3">
        <v>1.2378764064034264E-2</v>
      </c>
      <c r="C1021" s="2">
        <v>177.76904021399929</v>
      </c>
    </row>
    <row r="1022" spans="1:3" x14ac:dyDescent="0.2">
      <c r="A1022" s="1">
        <v>33228</v>
      </c>
      <c r="B1022" s="3">
        <v>3.7321463559563117E-3</v>
      </c>
      <c r="C1022" s="2">
        <v>178.43250028963581</v>
      </c>
    </row>
    <row r="1023" spans="1:3" x14ac:dyDescent="0.2">
      <c r="A1023" s="1">
        <v>33234</v>
      </c>
      <c r="B1023" s="3">
        <v>1.5010280367895312E-3</v>
      </c>
      <c r="C1023" s="2">
        <v>178.70033247524501</v>
      </c>
    </row>
    <row r="1024" spans="1:3" x14ac:dyDescent="0.2">
      <c r="A1024" s="1">
        <v>33235</v>
      </c>
      <c r="B1024" s="3">
        <v>3.1160194697132937E-3</v>
      </c>
      <c r="C1024" s="2">
        <v>179.25716619048211</v>
      </c>
    </row>
    <row r="1025" spans="1:3" x14ac:dyDescent="0.2">
      <c r="A1025" s="1">
        <v>33240</v>
      </c>
      <c r="B1025" s="3">
        <v>8.8840608586442382E-3</v>
      </c>
      <c r="C1025" s="2">
        <v>180.84969776426647</v>
      </c>
    </row>
    <row r="1026" spans="1:3" x14ac:dyDescent="0.2">
      <c r="A1026" s="1">
        <v>33241</v>
      </c>
      <c r="B1026" s="3">
        <v>-8.4081987638919831E-3</v>
      </c>
      <c r="C1026" s="2">
        <v>179.32907755907473</v>
      </c>
    </row>
    <row r="1027" spans="1:3" x14ac:dyDescent="0.2">
      <c r="A1027" s="1">
        <v>33242</v>
      </c>
      <c r="B1027" s="3">
        <v>-3.3035107433617705E-3</v>
      </c>
      <c r="C1027" s="2">
        <v>178.73666202476116</v>
      </c>
    </row>
    <row r="1028" spans="1:3" x14ac:dyDescent="0.2">
      <c r="A1028" s="1">
        <v>33245</v>
      </c>
      <c r="B1028" s="3">
        <v>4.4852882011925388E-3</v>
      </c>
      <c r="C1028" s="2">
        <v>179.53834746606137</v>
      </c>
    </row>
    <row r="1029" spans="1:3" x14ac:dyDescent="0.2">
      <c r="A1029" s="1">
        <v>33246</v>
      </c>
      <c r="B1029" s="3">
        <v>-9.326528613389673E-3</v>
      </c>
      <c r="C1029" s="2">
        <v>177.86387793121844</v>
      </c>
    </row>
    <row r="1030" spans="1:3" x14ac:dyDescent="0.2">
      <c r="A1030" s="1">
        <v>33247</v>
      </c>
      <c r="B1030" s="3">
        <v>-2.08670791063581E-3</v>
      </c>
      <c r="C1030" s="2">
        <v>177.49272797012301</v>
      </c>
    </row>
    <row r="1031" spans="1:3" x14ac:dyDescent="0.2">
      <c r="A1031" s="1">
        <v>33248</v>
      </c>
      <c r="B1031" s="3">
        <v>-3.7077013911546164E-3</v>
      </c>
      <c r="C1031" s="2">
        <v>176.83463793570837</v>
      </c>
    </row>
    <row r="1032" spans="1:3" x14ac:dyDescent="0.2">
      <c r="A1032" s="1">
        <v>33249</v>
      </c>
      <c r="B1032" s="3">
        <v>-3.8937782826150569E-3</v>
      </c>
      <c r="C1032" s="2">
        <v>176.1460830629002</v>
      </c>
    </row>
    <row r="1033" spans="1:3" x14ac:dyDescent="0.2">
      <c r="A1033" s="1">
        <v>33252</v>
      </c>
      <c r="B1033" s="3">
        <v>-3.1905868416114425E-3</v>
      </c>
      <c r="C1033" s="2">
        <v>175.58407368807832</v>
      </c>
    </row>
    <row r="1034" spans="1:3" x14ac:dyDescent="0.2">
      <c r="A1034" s="1">
        <v>33253</v>
      </c>
      <c r="B1034" s="3">
        <v>-1.2185831090195665E-2</v>
      </c>
      <c r="C1034" s="2">
        <v>173.44443582398694</v>
      </c>
    </row>
    <row r="1035" spans="1:3" x14ac:dyDescent="0.2">
      <c r="A1035" s="1">
        <v>33254</v>
      </c>
      <c r="B1035" s="3">
        <v>-3.2553604280430859E-3</v>
      </c>
      <c r="C1035" s="2">
        <v>172.87981167114128</v>
      </c>
    </row>
    <row r="1036" spans="1:3" x14ac:dyDescent="0.2">
      <c r="A1036" s="1">
        <v>33255</v>
      </c>
      <c r="B1036" s="3">
        <v>-6.5084867314308958E-3</v>
      </c>
      <c r="C1036" s="2">
        <v>171.75462571074738</v>
      </c>
    </row>
    <row r="1037" spans="1:3" x14ac:dyDescent="0.2">
      <c r="A1037" s="1">
        <v>33256</v>
      </c>
      <c r="B1037" s="3">
        <v>-5.2898781126515804E-3</v>
      </c>
      <c r="C1037" s="2">
        <v>170.84606467545342</v>
      </c>
    </row>
    <row r="1038" spans="1:3" x14ac:dyDescent="0.2">
      <c r="A1038" s="1">
        <v>33259</v>
      </c>
      <c r="B1038" s="3">
        <v>-9.1640206911801636E-3</v>
      </c>
      <c r="C1038" s="2">
        <v>169.28042780376086</v>
      </c>
    </row>
    <row r="1039" spans="1:3" x14ac:dyDescent="0.2">
      <c r="A1039" s="1">
        <v>33260</v>
      </c>
      <c r="B1039" s="3">
        <v>5.2142333713545153E-3</v>
      </c>
      <c r="C1039" s="2">
        <v>170.1630954595324</v>
      </c>
    </row>
    <row r="1040" spans="1:3" x14ac:dyDescent="0.2">
      <c r="A1040" s="1">
        <v>33261</v>
      </c>
      <c r="B1040" s="3">
        <v>-3.9795938118658558E-3</v>
      </c>
      <c r="C1040" s="2">
        <v>169.4859154578337</v>
      </c>
    </row>
    <row r="1041" spans="1:3" x14ac:dyDescent="0.2">
      <c r="A1041" s="1">
        <v>33262</v>
      </c>
      <c r="B1041" s="3">
        <v>-2.2196734240990112E-3</v>
      </c>
      <c r="C1041" s="2">
        <v>169.10971207553285</v>
      </c>
    </row>
    <row r="1042" spans="1:3" x14ac:dyDescent="0.2">
      <c r="A1042" s="1">
        <v>33263</v>
      </c>
      <c r="B1042" s="3">
        <v>-3.8031317603542947E-3</v>
      </c>
      <c r="C1042" s="2">
        <v>168.46656555855404</v>
      </c>
    </row>
    <row r="1043" spans="1:3" x14ac:dyDescent="0.2">
      <c r="A1043" s="1">
        <v>33266</v>
      </c>
      <c r="B1043" s="3">
        <v>-5.8051313587444975E-3</v>
      </c>
      <c r="C1043" s="2">
        <v>167.48859501593009</v>
      </c>
    </row>
    <row r="1044" spans="1:3" x14ac:dyDescent="0.2">
      <c r="A1044" s="1">
        <v>33267</v>
      </c>
      <c r="B1044" s="3">
        <v>2.2896895834558784E-3</v>
      </c>
      <c r="C1044" s="2">
        <v>167.87209190728572</v>
      </c>
    </row>
    <row r="1045" spans="1:3" x14ac:dyDescent="0.2">
      <c r="A1045" s="1">
        <v>33268</v>
      </c>
      <c r="B1045" s="3">
        <v>-4.1451314541210982E-3</v>
      </c>
      <c r="C1045" s="2">
        <v>167.17624001885173</v>
      </c>
    </row>
    <row r="1046" spans="1:3" x14ac:dyDescent="0.2">
      <c r="A1046" s="1">
        <v>33269</v>
      </c>
      <c r="B1046" s="3">
        <v>1.1500672700631709E-2</v>
      </c>
      <c r="C1046" s="2">
        <v>169.09887923863079</v>
      </c>
    </row>
    <row r="1047" spans="1:3" x14ac:dyDescent="0.2">
      <c r="A1047" s="1">
        <v>33270</v>
      </c>
      <c r="B1047" s="3">
        <v>3.837495775290467E-3</v>
      </c>
      <c r="C1047" s="2">
        <v>169.74779547331539</v>
      </c>
    </row>
    <row r="1048" spans="1:3" x14ac:dyDescent="0.2">
      <c r="A1048" s="1">
        <v>33273</v>
      </c>
      <c r="B1048" s="3">
        <v>-9.3644164920492212E-4</v>
      </c>
      <c r="C1048" s="2">
        <v>169.58883656777346</v>
      </c>
    </row>
    <row r="1049" spans="1:3" x14ac:dyDescent="0.2">
      <c r="A1049" s="1">
        <v>33274</v>
      </c>
      <c r="B1049" s="3">
        <v>1.1681465744828312E-3</v>
      </c>
      <c r="C1049" s="2">
        <v>169.78694118628061</v>
      </c>
    </row>
    <row r="1050" spans="1:3" x14ac:dyDescent="0.2">
      <c r="A1050" s="1">
        <v>33275</v>
      </c>
      <c r="B1050" s="3">
        <v>-6.0715782392350981E-4</v>
      </c>
      <c r="C1050" s="2">
        <v>169.68385371653932</v>
      </c>
    </row>
    <row r="1051" spans="1:3" x14ac:dyDescent="0.2">
      <c r="A1051" s="1">
        <v>33276</v>
      </c>
      <c r="B1051" s="3">
        <v>2.2910169042764661E-2</v>
      </c>
      <c r="C1051" s="2">
        <v>173.57133948901298</v>
      </c>
    </row>
    <row r="1052" spans="1:3" x14ac:dyDescent="0.2">
      <c r="A1052" s="1">
        <v>33277</v>
      </c>
      <c r="B1052" s="3">
        <v>1.9242196124934718E-2</v>
      </c>
      <c r="C1052" s="2">
        <v>176.91123324512819</v>
      </c>
    </row>
    <row r="1053" spans="1:3" x14ac:dyDescent="0.2">
      <c r="A1053" s="1">
        <v>33280</v>
      </c>
      <c r="B1053" s="3">
        <v>1.1056181181320124E-2</v>
      </c>
      <c r="C1053" s="2">
        <v>178.86719589289712</v>
      </c>
    </row>
    <row r="1054" spans="1:3" x14ac:dyDescent="0.2">
      <c r="A1054" s="1">
        <v>33281</v>
      </c>
      <c r="B1054" s="3">
        <v>-5.0531418994215205E-3</v>
      </c>
      <c r="C1054" s="2">
        <v>177.96335457089867</v>
      </c>
    </row>
    <row r="1055" spans="1:3" x14ac:dyDescent="0.2">
      <c r="A1055" s="1">
        <v>33282</v>
      </c>
      <c r="B1055" s="3">
        <v>1.6468854218780749E-3</v>
      </c>
      <c r="C1055" s="2">
        <v>178.25643982516999</v>
      </c>
    </row>
    <row r="1056" spans="1:3" x14ac:dyDescent="0.2">
      <c r="A1056" s="1">
        <v>33283</v>
      </c>
      <c r="B1056" s="3">
        <v>8.5721812865475755E-3</v>
      </c>
      <c r="C1056" s="2">
        <v>179.7844863428459</v>
      </c>
    </row>
    <row r="1057" spans="1:3" x14ac:dyDescent="0.2">
      <c r="A1057" s="1">
        <v>33284</v>
      </c>
      <c r="B1057" s="3">
        <v>9.7956984598281949E-3</v>
      </c>
      <c r="C1057" s="2">
        <v>181.54560095881553</v>
      </c>
    </row>
    <row r="1058" spans="1:3" x14ac:dyDescent="0.2">
      <c r="A1058" s="1">
        <v>33287</v>
      </c>
      <c r="B1058" s="3">
        <v>5.9049583749819501E-3</v>
      </c>
      <c r="C1058" s="2">
        <v>182.61762017563842</v>
      </c>
    </row>
    <row r="1059" spans="1:3" x14ac:dyDescent="0.2">
      <c r="A1059" s="1">
        <v>33288</v>
      </c>
      <c r="B1059" s="3">
        <v>1.3875756902209657E-2</v>
      </c>
      <c r="C1059" s="2">
        <v>185.15157787925563</v>
      </c>
    </row>
    <row r="1060" spans="1:3" x14ac:dyDescent="0.2">
      <c r="A1060" s="1">
        <v>33289</v>
      </c>
      <c r="B1060" s="3">
        <v>8.2509378442716663E-3</v>
      </c>
      <c r="C1060" s="2">
        <v>186.67925204010618</v>
      </c>
    </row>
    <row r="1061" spans="1:3" x14ac:dyDescent="0.2">
      <c r="A1061" s="1">
        <v>33290</v>
      </c>
      <c r="B1061" s="3">
        <v>-1.3913063208177534E-2</v>
      </c>
      <c r="C1061" s="2">
        <v>184.08197180681688</v>
      </c>
    </row>
    <row r="1062" spans="1:3" x14ac:dyDescent="0.2">
      <c r="A1062" s="1">
        <v>33291</v>
      </c>
      <c r="B1062" s="3">
        <v>-8.8578090163804468E-3</v>
      </c>
      <c r="C1062" s="2">
        <v>182.45140885719337</v>
      </c>
    </row>
    <row r="1063" spans="1:3" x14ac:dyDescent="0.2">
      <c r="A1063" s="1">
        <v>33294</v>
      </c>
      <c r="B1063" s="3">
        <v>3.2128623686971114E-3</v>
      </c>
      <c r="C1063" s="2">
        <v>183.0376001228264</v>
      </c>
    </row>
    <row r="1064" spans="1:3" x14ac:dyDescent="0.2">
      <c r="A1064" s="1">
        <v>33295</v>
      </c>
      <c r="B1064" s="3">
        <v>-1.6827666606344938E-4</v>
      </c>
      <c r="C1064" s="2">
        <v>183.00679916571349</v>
      </c>
    </row>
    <row r="1065" spans="1:3" x14ac:dyDescent="0.2">
      <c r="A1065" s="1">
        <v>33296</v>
      </c>
      <c r="B1065" s="3">
        <v>3.5506591984766356E-3</v>
      </c>
      <c r="C1065" s="2">
        <v>183.65659394055498</v>
      </c>
    </row>
    <row r="1066" spans="1:3" x14ac:dyDescent="0.2">
      <c r="A1066" s="1">
        <v>33297</v>
      </c>
      <c r="B1066" s="3">
        <v>1.3184480805525256E-2</v>
      </c>
      <c r="C1066" s="2">
        <v>186.07801077817237</v>
      </c>
    </row>
    <row r="1067" spans="1:3" x14ac:dyDescent="0.2">
      <c r="A1067" s="1">
        <v>33298</v>
      </c>
      <c r="B1067" s="3">
        <v>-8.5478260760374347E-4</v>
      </c>
      <c r="C1067" s="2">
        <v>185.91895453090169</v>
      </c>
    </row>
    <row r="1068" spans="1:3" x14ac:dyDescent="0.2">
      <c r="A1068" s="1">
        <v>33301</v>
      </c>
      <c r="B1068" s="3">
        <v>1.4700061398944531E-3</v>
      </c>
      <c r="C1068" s="2">
        <v>186.19225653558487</v>
      </c>
    </row>
    <row r="1069" spans="1:3" x14ac:dyDescent="0.2">
      <c r="A1069" s="1">
        <v>33302</v>
      </c>
      <c r="B1069" s="3">
        <v>8.8343926854759225E-3</v>
      </c>
      <c r="C1069" s="2">
        <v>187.8371520448151</v>
      </c>
    </row>
    <row r="1070" spans="1:3" x14ac:dyDescent="0.2">
      <c r="A1070" s="1">
        <v>33303</v>
      </c>
      <c r="B1070" s="3">
        <v>1.2217055783009689E-2</v>
      </c>
      <c r="C1070" s="2">
        <v>190.13196900946826</v>
      </c>
    </row>
    <row r="1071" spans="1:3" x14ac:dyDescent="0.2">
      <c r="A1071" s="1">
        <v>33304</v>
      </c>
      <c r="B1071" s="3">
        <v>1.9680499128480466E-3</v>
      </c>
      <c r="C1071" s="2">
        <v>190.50615821450697</v>
      </c>
    </row>
    <row r="1072" spans="1:3" x14ac:dyDescent="0.2">
      <c r="A1072" s="1">
        <v>33305</v>
      </c>
      <c r="B1072" s="3">
        <v>2.491919283159838E-3</v>
      </c>
      <c r="C1072" s="2">
        <v>190.9808841837224</v>
      </c>
    </row>
    <row r="1073" spans="1:3" x14ac:dyDescent="0.2">
      <c r="A1073" s="1">
        <v>33308</v>
      </c>
      <c r="B1073" s="3">
        <v>1.9617504320788015E-2</v>
      </c>
      <c r="C1073" s="2">
        <v>194.72745250438447</v>
      </c>
    </row>
    <row r="1074" spans="1:3" x14ac:dyDescent="0.2">
      <c r="A1074" s="1">
        <v>33309</v>
      </c>
      <c r="B1074" s="3">
        <v>-1.3073246023549201E-2</v>
      </c>
      <c r="C1074" s="2">
        <v>192.18173261025566</v>
      </c>
    </row>
    <row r="1075" spans="1:3" x14ac:dyDescent="0.2">
      <c r="A1075" s="1">
        <v>33310</v>
      </c>
      <c r="B1075" s="3">
        <v>-2.4023021425495505E-3</v>
      </c>
      <c r="C1075" s="2">
        <v>191.72005402224715</v>
      </c>
    </row>
    <row r="1076" spans="1:3" x14ac:dyDescent="0.2">
      <c r="A1076" s="1">
        <v>33311</v>
      </c>
      <c r="B1076" s="3">
        <v>8.3574518842806089E-3</v>
      </c>
      <c r="C1076" s="2">
        <v>193.32234514898977</v>
      </c>
    </row>
    <row r="1077" spans="1:3" x14ac:dyDescent="0.2">
      <c r="A1077" s="1">
        <v>33312</v>
      </c>
      <c r="B1077" s="3">
        <v>2.4895318146249679E-3</v>
      </c>
      <c r="C1077" s="2">
        <v>193.80362727771609</v>
      </c>
    </row>
    <row r="1078" spans="1:3" x14ac:dyDescent="0.2">
      <c r="A1078" s="1">
        <v>33315</v>
      </c>
      <c r="B1078" s="3">
        <v>-1.2819135047827945E-3</v>
      </c>
      <c r="C1078" s="2">
        <v>193.55518779063289</v>
      </c>
    </row>
    <row r="1079" spans="1:3" x14ac:dyDescent="0.2">
      <c r="A1079" s="1">
        <v>33316</v>
      </c>
      <c r="B1079" s="3">
        <v>-2.7636225197914532E-3</v>
      </c>
      <c r="C1079" s="2">
        <v>193.02027431483222</v>
      </c>
    </row>
    <row r="1080" spans="1:3" x14ac:dyDescent="0.2">
      <c r="A1080" s="1">
        <v>33317</v>
      </c>
      <c r="B1080" s="3">
        <v>1.3233518912965092E-3</v>
      </c>
      <c r="C1080" s="2">
        <v>193.27570805990533</v>
      </c>
    </row>
    <row r="1081" spans="1:3" x14ac:dyDescent="0.2">
      <c r="A1081" s="1">
        <v>33318</v>
      </c>
      <c r="B1081" s="3">
        <v>2.6404380849980313E-3</v>
      </c>
      <c r="C1081" s="2">
        <v>193.78604060037165</v>
      </c>
    </row>
    <row r="1082" spans="1:3" x14ac:dyDescent="0.2">
      <c r="A1082" s="1">
        <v>33319</v>
      </c>
      <c r="B1082" s="3">
        <v>5.6265219699309643E-3</v>
      </c>
      <c r="C1082" s="2">
        <v>194.87638201527557</v>
      </c>
    </row>
    <row r="1083" spans="1:3" x14ac:dyDescent="0.2">
      <c r="A1083" s="1">
        <v>33322</v>
      </c>
      <c r="B1083" s="3">
        <v>-6.3122322382184182E-3</v>
      </c>
      <c r="C1083" s="2">
        <v>193.64627703425137</v>
      </c>
    </row>
    <row r="1084" spans="1:3" x14ac:dyDescent="0.2">
      <c r="A1084" s="1">
        <v>33323</v>
      </c>
      <c r="B1084" s="3">
        <v>-6.7353197866756309E-3</v>
      </c>
      <c r="C1084" s="2">
        <v>192.34200743292649</v>
      </c>
    </row>
    <row r="1085" spans="1:3" x14ac:dyDescent="0.2">
      <c r="A1085" s="1">
        <v>33324</v>
      </c>
      <c r="B1085" s="3">
        <v>-6.2207033328267602E-3</v>
      </c>
      <c r="C1085" s="2">
        <v>191.14550486624589</v>
      </c>
    </row>
    <row r="1086" spans="1:3" x14ac:dyDescent="0.2">
      <c r="A1086" s="1">
        <v>33325</v>
      </c>
      <c r="B1086" s="3">
        <v>2.0770242411116691E-3</v>
      </c>
      <c r="C1086" s="2">
        <v>191.5425187134326</v>
      </c>
    </row>
    <row r="1087" spans="1:3" x14ac:dyDescent="0.2">
      <c r="A1087" s="1">
        <v>33330</v>
      </c>
      <c r="B1087" s="3">
        <v>1.4959767868181206E-3</v>
      </c>
      <c r="C1087" s="2">
        <v>191.82906187511657</v>
      </c>
    </row>
    <row r="1088" spans="1:3" x14ac:dyDescent="0.2">
      <c r="A1088" s="1">
        <v>33331</v>
      </c>
      <c r="B1088" s="3">
        <v>1.3669117933334807E-2</v>
      </c>
      <c r="C1088" s="2">
        <v>194.45119594492851</v>
      </c>
    </row>
    <row r="1089" spans="1:3" x14ac:dyDescent="0.2">
      <c r="A1089" s="1">
        <v>33332</v>
      </c>
      <c r="B1089" s="3">
        <v>3.1832673439002868E-3</v>
      </c>
      <c r="C1089" s="2">
        <v>195.07018608696237</v>
      </c>
    </row>
    <row r="1090" spans="1:3" x14ac:dyDescent="0.2">
      <c r="A1090" s="1">
        <v>33333</v>
      </c>
      <c r="B1090" s="3">
        <v>3.7403303839198543E-3</v>
      </c>
      <c r="C1090" s="2">
        <v>195.79981303098032</v>
      </c>
    </row>
    <row r="1091" spans="1:3" x14ac:dyDescent="0.2">
      <c r="A1091" s="1">
        <v>33336</v>
      </c>
      <c r="B1091" s="3">
        <v>3.7399090652798783E-3</v>
      </c>
      <c r="C1091" s="2">
        <v>196.53208652671498</v>
      </c>
    </row>
    <row r="1092" spans="1:3" x14ac:dyDescent="0.2">
      <c r="A1092" s="1">
        <v>33337</v>
      </c>
      <c r="B1092" s="3">
        <v>9.8847195014335476E-3</v>
      </c>
      <c r="C1092" s="2">
        <v>198.47475107506301</v>
      </c>
    </row>
    <row r="1093" spans="1:3" x14ac:dyDescent="0.2">
      <c r="A1093" s="1">
        <v>33338</v>
      </c>
      <c r="B1093" s="3">
        <v>1.2677776187655088E-3</v>
      </c>
      <c r="C1093" s="2">
        <v>198.72637292236604</v>
      </c>
    </row>
    <row r="1094" spans="1:3" x14ac:dyDescent="0.2">
      <c r="A1094" s="1">
        <v>33339</v>
      </c>
      <c r="B1094" s="3">
        <v>-3.0134455460320009E-3</v>
      </c>
      <c r="C1094" s="2">
        <v>198.12752181900404</v>
      </c>
    </row>
    <row r="1095" spans="1:3" x14ac:dyDescent="0.2">
      <c r="A1095" s="1">
        <v>33340</v>
      </c>
      <c r="B1095" s="3">
        <v>3.9738971309508653E-3</v>
      </c>
      <c r="C1095" s="2">
        <v>198.914860209523</v>
      </c>
    </row>
    <row r="1096" spans="1:3" x14ac:dyDescent="0.2">
      <c r="A1096" s="1">
        <v>33343</v>
      </c>
      <c r="B1096" s="3">
        <v>-1.3056684803837149E-3</v>
      </c>
      <c r="C1096" s="2">
        <v>198.65514334626749</v>
      </c>
    </row>
    <row r="1097" spans="1:3" x14ac:dyDescent="0.2">
      <c r="A1097" s="1">
        <v>33344</v>
      </c>
      <c r="B1097" s="3">
        <v>3.3010056548841149E-3</v>
      </c>
      <c r="C1097" s="2">
        <v>199.31090509782533</v>
      </c>
    </row>
    <row r="1098" spans="1:3" x14ac:dyDescent="0.2">
      <c r="A1098" s="1">
        <v>33345</v>
      </c>
      <c r="B1098" s="3">
        <v>2.6228441403626235E-3</v>
      </c>
      <c r="C1098" s="2">
        <v>199.83366653737153</v>
      </c>
    </row>
    <row r="1099" spans="1:3" x14ac:dyDescent="0.2">
      <c r="A1099" s="1">
        <v>33346</v>
      </c>
      <c r="B1099" s="3">
        <v>2.8652445278170013E-3</v>
      </c>
      <c r="C1099" s="2">
        <v>200.40623885689135</v>
      </c>
    </row>
    <row r="1100" spans="1:3" x14ac:dyDescent="0.2">
      <c r="A1100" s="1">
        <v>33347</v>
      </c>
      <c r="B1100" s="3">
        <v>-2.8585594876742171E-3</v>
      </c>
      <c r="C1100" s="2">
        <v>199.83336570141788</v>
      </c>
    </row>
    <row r="1101" spans="1:3" x14ac:dyDescent="0.2">
      <c r="A1101" s="1">
        <v>33350</v>
      </c>
      <c r="B1101" s="3">
        <v>-4.3771323461172518E-4</v>
      </c>
      <c r="C1101" s="2">
        <v>199.74589599253335</v>
      </c>
    </row>
    <row r="1102" spans="1:3" x14ac:dyDescent="0.2">
      <c r="A1102" s="1">
        <v>33351</v>
      </c>
      <c r="B1102" s="3">
        <v>1.8093375114542898E-3</v>
      </c>
      <c r="C1102" s="2">
        <v>200.10730373491168</v>
      </c>
    </row>
    <row r="1103" spans="1:3" x14ac:dyDescent="0.2">
      <c r="A1103" s="1">
        <v>33352</v>
      </c>
      <c r="B1103" s="3">
        <v>8.8967302597551257E-3</v>
      </c>
      <c r="C1103" s="2">
        <v>201.88760443924809</v>
      </c>
    </row>
    <row r="1104" spans="1:3" x14ac:dyDescent="0.2">
      <c r="A1104" s="1">
        <v>33353</v>
      </c>
      <c r="B1104" s="3">
        <v>4.9686475388397433E-3</v>
      </c>
      <c r="C1104" s="2">
        <v>202.89071278816741</v>
      </c>
    </row>
    <row r="1105" spans="1:3" x14ac:dyDescent="0.2">
      <c r="A1105" s="1">
        <v>33354</v>
      </c>
      <c r="B1105" s="3">
        <v>-5.0122018369502808E-4</v>
      </c>
      <c r="C1105" s="2">
        <v>202.7890198678337</v>
      </c>
    </row>
    <row r="1106" spans="1:3" x14ac:dyDescent="0.2">
      <c r="A1106" s="1">
        <v>33357</v>
      </c>
      <c r="B1106" s="3">
        <v>-5.593207425547031E-3</v>
      </c>
      <c r="C1106" s="2">
        <v>201.65477881608953</v>
      </c>
    </row>
    <row r="1107" spans="1:3" x14ac:dyDescent="0.2">
      <c r="A1107" s="1">
        <v>33358</v>
      </c>
      <c r="B1107" s="3">
        <v>4.6287409399823343E-3</v>
      </c>
      <c r="C1107" s="2">
        <v>202.58818654653865</v>
      </c>
    </row>
    <row r="1108" spans="1:3" x14ac:dyDescent="0.2">
      <c r="A1108" s="1">
        <v>33360</v>
      </c>
      <c r="B1108" s="3">
        <v>-1.5473238211248797E-3</v>
      </c>
      <c r="C1108" s="2">
        <v>202.2747170196167</v>
      </c>
    </row>
    <row r="1109" spans="1:3" x14ac:dyDescent="0.2">
      <c r="A1109" s="1">
        <v>33361</v>
      </c>
      <c r="B1109" s="3">
        <v>-4.2178563230088617E-4</v>
      </c>
      <c r="C1109" s="2">
        <v>202.18940045020011</v>
      </c>
    </row>
    <row r="1110" spans="1:3" x14ac:dyDescent="0.2">
      <c r="A1110" s="1">
        <v>33364</v>
      </c>
      <c r="B1110" s="3">
        <v>-6.9314884530632392E-3</v>
      </c>
      <c r="C1110" s="2">
        <v>200.78792695564778</v>
      </c>
    </row>
    <row r="1111" spans="1:3" x14ac:dyDescent="0.2">
      <c r="A1111" s="1">
        <v>33365</v>
      </c>
      <c r="B1111" s="3">
        <v>-5.9469565263265967E-3</v>
      </c>
      <c r="C1111" s="2">
        <v>199.59384988303131</v>
      </c>
    </row>
    <row r="1112" spans="1:3" x14ac:dyDescent="0.2">
      <c r="A1112" s="1">
        <v>33366</v>
      </c>
      <c r="B1112" s="3">
        <v>-3.1837320322156692E-3</v>
      </c>
      <c r="C1112" s="2">
        <v>198.95839654972545</v>
      </c>
    </row>
    <row r="1113" spans="1:3" x14ac:dyDescent="0.2">
      <c r="A1113" s="1">
        <v>33368</v>
      </c>
      <c r="B1113" s="3">
        <v>3.352720533511766E-3</v>
      </c>
      <c r="C1113" s="2">
        <v>199.62544845115229</v>
      </c>
    </row>
    <row r="1114" spans="1:3" x14ac:dyDescent="0.2">
      <c r="A1114" s="1">
        <v>33371</v>
      </c>
      <c r="B1114" s="3">
        <v>-4.4623133951851024E-3</v>
      </c>
      <c r="C1114" s="2">
        <v>198.73465713850888</v>
      </c>
    </row>
    <row r="1115" spans="1:3" x14ac:dyDescent="0.2">
      <c r="A1115" s="1">
        <v>33372</v>
      </c>
      <c r="B1115" s="3">
        <v>8.8996557211922234E-3</v>
      </c>
      <c r="C1115" s="2">
        <v>200.50332716691079</v>
      </c>
    </row>
    <row r="1116" spans="1:3" x14ac:dyDescent="0.2">
      <c r="A1116" s="1">
        <v>33373</v>
      </c>
      <c r="B1116" s="3">
        <v>1.4984701884500184E-2</v>
      </c>
      <c r="C1116" s="2">
        <v>203.50780975135737</v>
      </c>
    </row>
    <row r="1117" spans="1:3" x14ac:dyDescent="0.2">
      <c r="A1117" s="1">
        <v>33374</v>
      </c>
      <c r="B1117" s="3">
        <v>-7.2416742412195756E-4</v>
      </c>
      <c r="C1117" s="2">
        <v>203.36043602498103</v>
      </c>
    </row>
    <row r="1118" spans="1:3" x14ac:dyDescent="0.2">
      <c r="A1118" s="1">
        <v>33375</v>
      </c>
      <c r="B1118" s="3">
        <v>-1.4054851649970557E-3</v>
      </c>
      <c r="C1118" s="2">
        <v>203.07461594900059</v>
      </c>
    </row>
    <row r="1119" spans="1:3" x14ac:dyDescent="0.2">
      <c r="A1119" s="1">
        <v>33378</v>
      </c>
      <c r="B1119" s="3">
        <v>-6.1152633762784347E-4</v>
      </c>
      <c r="C1119" s="2">
        <v>202.95043047284412</v>
      </c>
    </row>
    <row r="1120" spans="1:3" x14ac:dyDescent="0.2">
      <c r="A1120" s="1">
        <v>33379</v>
      </c>
      <c r="B1120" s="3">
        <v>1.6244175539914751E-2</v>
      </c>
      <c r="C1120" s="2">
        <v>206.24719289134626</v>
      </c>
    </row>
    <row r="1121" spans="1:3" x14ac:dyDescent="0.2">
      <c r="A1121" s="1">
        <v>33380</v>
      </c>
      <c r="B1121" s="3">
        <v>1.1851805961042183E-2</v>
      </c>
      <c r="C1121" s="2">
        <v>208.69159460150414</v>
      </c>
    </row>
    <row r="1122" spans="1:3" x14ac:dyDescent="0.2">
      <c r="A1122" s="1">
        <v>33381</v>
      </c>
      <c r="B1122" s="3">
        <v>-4.0363763868296321E-3</v>
      </c>
      <c r="C1122" s="2">
        <v>207.84923677692481</v>
      </c>
    </row>
    <row r="1123" spans="1:3" x14ac:dyDescent="0.2">
      <c r="A1123" s="1">
        <v>33382</v>
      </c>
      <c r="B1123" s="3">
        <v>-1.320955014475711E-3</v>
      </c>
      <c r="C1123" s="2">
        <v>207.5746772853494</v>
      </c>
    </row>
    <row r="1124" spans="1:3" x14ac:dyDescent="0.2">
      <c r="A1124" s="1">
        <v>33385</v>
      </c>
      <c r="B1124" s="3">
        <v>-1.6049344443529456E-3</v>
      </c>
      <c r="C1124" s="2">
        <v>207.24153353599868</v>
      </c>
    </row>
    <row r="1125" spans="1:3" x14ac:dyDescent="0.2">
      <c r="A1125" s="1">
        <v>33386</v>
      </c>
      <c r="B1125" s="3">
        <v>5.4182990222280125E-3</v>
      </c>
      <c r="C1125" s="2">
        <v>208.36443013452183</v>
      </c>
    </row>
    <row r="1126" spans="1:3" x14ac:dyDescent="0.2">
      <c r="A1126" s="1">
        <v>33387</v>
      </c>
      <c r="B1126" s="3">
        <v>8.592160443428698E-3</v>
      </c>
      <c r="C1126" s="2">
        <v>210.15473074894123</v>
      </c>
    </row>
    <row r="1127" spans="1:3" x14ac:dyDescent="0.2">
      <c r="A1127" s="1">
        <v>33388</v>
      </c>
      <c r="B1127" s="3">
        <v>-7.0945391545533809E-3</v>
      </c>
      <c r="C1127" s="2">
        <v>208.66377978312823</v>
      </c>
    </row>
    <row r="1128" spans="1:3" x14ac:dyDescent="0.2">
      <c r="A1128" s="1">
        <v>33392</v>
      </c>
      <c r="B1128" s="3">
        <v>1.5303331859510827E-2</v>
      </c>
      <c r="C1128" s="2">
        <v>211.85703085220933</v>
      </c>
    </row>
    <row r="1129" spans="1:3" x14ac:dyDescent="0.2">
      <c r="A1129" s="1">
        <v>33393</v>
      </c>
      <c r="B1129" s="3">
        <v>-5.2565783613300887E-4</v>
      </c>
      <c r="C1129" s="2">
        <v>211.745666543802</v>
      </c>
    </row>
    <row r="1130" spans="1:3" x14ac:dyDescent="0.2">
      <c r="A1130" s="1">
        <v>33394</v>
      </c>
      <c r="B1130" s="3">
        <v>-9.0648336922272144E-4</v>
      </c>
      <c r="C1130" s="2">
        <v>211.55372261857508</v>
      </c>
    </row>
    <row r="1131" spans="1:3" x14ac:dyDescent="0.2">
      <c r="A1131" s="1">
        <v>33395</v>
      </c>
      <c r="B1131" s="3">
        <v>7.2098312789752317E-3</v>
      </c>
      <c r="C1131" s="2">
        <v>213.07898926509412</v>
      </c>
    </row>
    <row r="1132" spans="1:3" x14ac:dyDescent="0.2">
      <c r="A1132" s="1">
        <v>33396</v>
      </c>
      <c r="B1132" s="3">
        <v>9.6177270550712457E-3</v>
      </c>
      <c r="C1132" s="2">
        <v>215.12832482501625</v>
      </c>
    </row>
    <row r="1133" spans="1:3" x14ac:dyDescent="0.2">
      <c r="A1133" s="1">
        <v>33399</v>
      </c>
      <c r="B1133" s="3">
        <v>1.2876685997235793E-2</v>
      </c>
      <c r="C1133" s="2">
        <v>217.89846471289934</v>
      </c>
    </row>
    <row r="1134" spans="1:3" x14ac:dyDescent="0.2">
      <c r="A1134" s="1">
        <v>33400</v>
      </c>
      <c r="B1134" s="3">
        <v>3.5292951574050768E-3</v>
      </c>
      <c r="C1134" s="2">
        <v>218.66749270921659</v>
      </c>
    </row>
    <row r="1135" spans="1:3" x14ac:dyDescent="0.2">
      <c r="A1135" s="1">
        <v>33401</v>
      </c>
      <c r="B1135" s="3">
        <v>5.0872364444995988E-3</v>
      </c>
      <c r="C1135" s="2">
        <v>219.77990594735428</v>
      </c>
    </row>
    <row r="1136" spans="1:3" x14ac:dyDescent="0.2">
      <c r="A1136" s="1">
        <v>33402</v>
      </c>
      <c r="B1136" s="3">
        <v>-1.8533966836234983E-3</v>
      </c>
      <c r="C1136" s="2">
        <v>219.37256659854438</v>
      </c>
    </row>
    <row r="1137" spans="1:3" x14ac:dyDescent="0.2">
      <c r="A1137" s="1">
        <v>33403</v>
      </c>
      <c r="B1137" s="3">
        <v>4.770513064663362E-3</v>
      </c>
      <c r="C1137" s="2">
        <v>220.41908629353148</v>
      </c>
    </row>
    <row r="1138" spans="1:3" x14ac:dyDescent="0.2">
      <c r="A1138" s="1">
        <v>33406</v>
      </c>
      <c r="B1138" s="3">
        <v>-8.1591469439512565E-4</v>
      </c>
      <c r="C1138" s="2">
        <v>220.23924312209945</v>
      </c>
    </row>
    <row r="1139" spans="1:3" x14ac:dyDescent="0.2">
      <c r="A1139" s="1">
        <v>33407</v>
      </c>
      <c r="B1139" s="3">
        <v>9.1903300489444284E-3</v>
      </c>
      <c r="C1139" s="2">
        <v>222.26331445612126</v>
      </c>
    </row>
    <row r="1140" spans="1:3" x14ac:dyDescent="0.2">
      <c r="A1140" s="1">
        <v>33408</v>
      </c>
      <c r="B1140" s="3">
        <v>8.9385442662603953E-3</v>
      </c>
      <c r="C1140" s="2">
        <v>224.25002493115306</v>
      </c>
    </row>
    <row r="1141" spans="1:3" x14ac:dyDescent="0.2">
      <c r="A1141" s="1">
        <v>33409</v>
      </c>
      <c r="B1141" s="3">
        <v>1.4956064902647004E-2</v>
      </c>
      <c r="C1141" s="2">
        <v>227.60392285844361</v>
      </c>
    </row>
    <row r="1142" spans="1:3" x14ac:dyDescent="0.2">
      <c r="A1142" s="1">
        <v>33410</v>
      </c>
      <c r="B1142" s="3">
        <v>-1.0996103687457293E-3</v>
      </c>
      <c r="C1142" s="2">
        <v>227.35364722490127</v>
      </c>
    </row>
    <row r="1143" spans="1:3" x14ac:dyDescent="0.2">
      <c r="A1143" s="1">
        <v>33413</v>
      </c>
      <c r="B1143" s="3">
        <v>-1.6560857128640749E-2</v>
      </c>
      <c r="C1143" s="2">
        <v>223.58847595553428</v>
      </c>
    </row>
    <row r="1144" spans="1:3" x14ac:dyDescent="0.2">
      <c r="A1144" s="1">
        <v>33414</v>
      </c>
      <c r="B1144" s="3">
        <v>-7.2954085250627188E-3</v>
      </c>
      <c r="C1144" s="2">
        <v>221.9573066819425</v>
      </c>
    </row>
    <row r="1145" spans="1:3" x14ac:dyDescent="0.2">
      <c r="A1145" s="1">
        <v>33415</v>
      </c>
      <c r="B1145" s="3">
        <v>2.2672122726135058E-3</v>
      </c>
      <c r="C1145" s="2">
        <v>222.46053101164804</v>
      </c>
    </row>
    <row r="1146" spans="1:3" x14ac:dyDescent="0.2">
      <c r="A1146" s="1">
        <v>33416</v>
      </c>
      <c r="B1146" s="3">
        <v>-5.8306043117022366E-3</v>
      </c>
      <c r="C1146" s="2">
        <v>221.16345168034795</v>
      </c>
    </row>
    <row r="1147" spans="1:3" x14ac:dyDescent="0.2">
      <c r="A1147" s="1">
        <v>33417</v>
      </c>
      <c r="B1147" s="3">
        <v>4.0354500812433969E-3</v>
      </c>
      <c r="C1147" s="2">
        <v>222.05594574939948</v>
      </c>
    </row>
    <row r="1148" spans="1:3" x14ac:dyDescent="0.2">
      <c r="A1148" s="1">
        <v>33420</v>
      </c>
      <c r="B1148" s="3">
        <v>2.1522039434453966E-3</v>
      </c>
      <c r="C1148" s="2">
        <v>222.53385543150685</v>
      </c>
    </row>
    <row r="1149" spans="1:3" x14ac:dyDescent="0.2">
      <c r="A1149" s="1">
        <v>33421</v>
      </c>
      <c r="B1149" s="3">
        <v>7.8301220561365348E-3</v>
      </c>
      <c r="C1149" s="2">
        <v>224.27632268115818</v>
      </c>
    </row>
    <row r="1150" spans="1:3" x14ac:dyDescent="0.2">
      <c r="A1150" s="1">
        <v>33422</v>
      </c>
      <c r="B1150" s="3">
        <v>1.1821094524907538E-2</v>
      </c>
      <c r="C1150" s="2">
        <v>226.92751429127082</v>
      </c>
    </row>
    <row r="1151" spans="1:3" x14ac:dyDescent="0.2">
      <c r="A1151" s="1">
        <v>33423</v>
      </c>
      <c r="B1151" s="3">
        <v>4.8521889258790196E-4</v>
      </c>
      <c r="C1151" s="2">
        <v>227.03762380845296</v>
      </c>
    </row>
    <row r="1152" spans="1:3" x14ac:dyDescent="0.2">
      <c r="A1152" s="1">
        <v>33424</v>
      </c>
      <c r="B1152" s="3">
        <v>1.2579525051296114E-2</v>
      </c>
      <c r="C1152" s="2">
        <v>229.89364928473813</v>
      </c>
    </row>
    <row r="1153" spans="1:3" x14ac:dyDescent="0.2">
      <c r="A1153" s="1">
        <v>33427</v>
      </c>
      <c r="B1153" s="3">
        <v>5.7614554414109342E-3</v>
      </c>
      <c r="C1153" s="2">
        <v>231.21817130135551</v>
      </c>
    </row>
    <row r="1154" spans="1:3" x14ac:dyDescent="0.2">
      <c r="A1154" s="1">
        <v>33428</v>
      </c>
      <c r="B1154" s="3">
        <v>-2.3953742409822398E-3</v>
      </c>
      <c r="C1154" s="2">
        <v>230.66431724977323</v>
      </c>
    </row>
    <row r="1155" spans="1:3" x14ac:dyDescent="0.2">
      <c r="A1155" s="1">
        <v>33429</v>
      </c>
      <c r="B1155" s="3">
        <v>2.2511727557081196E-2</v>
      </c>
      <c r="C1155" s="2">
        <v>235.85696951684028</v>
      </c>
    </row>
    <row r="1156" spans="1:3" x14ac:dyDescent="0.2">
      <c r="A1156" s="1">
        <v>33430</v>
      </c>
      <c r="B1156" s="3">
        <v>-1.9338954419505505E-2</v>
      </c>
      <c r="C1156" s="2">
        <v>231.29574233383141</v>
      </c>
    </row>
    <row r="1157" spans="1:3" x14ac:dyDescent="0.2">
      <c r="A1157" s="1">
        <v>33431</v>
      </c>
      <c r="B1157" s="3">
        <v>-8.7690054281290841E-3</v>
      </c>
      <c r="C1157" s="2">
        <v>229.2675087138029</v>
      </c>
    </row>
    <row r="1158" spans="1:3" x14ac:dyDescent="0.2">
      <c r="A1158" s="1">
        <v>33434</v>
      </c>
      <c r="B1158" s="3">
        <v>1.0149976835770902E-2</v>
      </c>
      <c r="C1158" s="2">
        <v>231.5945686164429</v>
      </c>
    </row>
    <row r="1159" spans="1:3" x14ac:dyDescent="0.2">
      <c r="A1159" s="1">
        <v>33435</v>
      </c>
      <c r="B1159" s="3">
        <v>5.849807146407926E-3</v>
      </c>
      <c r="C1159" s="2">
        <v>232.94935217900462</v>
      </c>
    </row>
    <row r="1160" spans="1:3" x14ac:dyDescent="0.2">
      <c r="A1160" s="1">
        <v>33436</v>
      </c>
      <c r="B1160" s="3">
        <v>4.6174162911516436E-3</v>
      </c>
      <c r="C1160" s="2">
        <v>234.02497631276918</v>
      </c>
    </row>
    <row r="1161" spans="1:3" x14ac:dyDescent="0.2">
      <c r="A1161" s="1">
        <v>33437</v>
      </c>
      <c r="B1161" s="3">
        <v>1.1426185963544055E-2</v>
      </c>
      <c r="C1161" s="2">
        <v>236.69898921223287</v>
      </c>
    </row>
    <row r="1162" spans="1:3" x14ac:dyDescent="0.2">
      <c r="A1162" s="1">
        <v>33438</v>
      </c>
      <c r="B1162" s="3">
        <v>6.5846865462442228E-3</v>
      </c>
      <c r="C1162" s="2">
        <v>238.25757786200828</v>
      </c>
    </row>
    <row r="1163" spans="1:3" x14ac:dyDescent="0.2">
      <c r="A1163" s="1">
        <v>33441</v>
      </c>
      <c r="B1163" s="3">
        <v>-4.5023460992804631E-3</v>
      </c>
      <c r="C1163" s="2">
        <v>237.18485978569726</v>
      </c>
    </row>
    <row r="1164" spans="1:3" x14ac:dyDescent="0.2">
      <c r="A1164" s="1">
        <v>33442</v>
      </c>
      <c r="B1164" s="3">
        <v>-1.9860663489816854E-2</v>
      </c>
      <c r="C1164" s="2">
        <v>232.47421110061413</v>
      </c>
    </row>
    <row r="1165" spans="1:3" x14ac:dyDescent="0.2">
      <c r="A1165" s="1">
        <v>33443</v>
      </c>
      <c r="B1165" s="3">
        <v>-1.2117994322951131E-2</v>
      </c>
      <c r="C1165" s="2">
        <v>229.65708993026433</v>
      </c>
    </row>
    <row r="1166" spans="1:3" x14ac:dyDescent="0.2">
      <c r="A1166" s="1">
        <v>33444</v>
      </c>
      <c r="B1166" s="3">
        <v>-9.1161749464874209E-3</v>
      </c>
      <c r="C1166" s="2">
        <v>227.56349572075885</v>
      </c>
    </row>
    <row r="1167" spans="1:3" x14ac:dyDescent="0.2">
      <c r="A1167" s="1">
        <v>33445</v>
      </c>
      <c r="B1167" s="3">
        <v>9.3595953810234889E-3</v>
      </c>
      <c r="C1167" s="2">
        <v>229.69339796419644</v>
      </c>
    </row>
    <row r="1168" spans="1:3" x14ac:dyDescent="0.2">
      <c r="A1168" s="1">
        <v>33448</v>
      </c>
      <c r="B1168" s="3">
        <v>1.86514880605404E-2</v>
      </c>
      <c r="C1168" s="2">
        <v>233.97752163391061</v>
      </c>
    </row>
    <row r="1169" spans="1:3" x14ac:dyDescent="0.2">
      <c r="A1169" s="1">
        <v>33449</v>
      </c>
      <c r="B1169" s="3">
        <v>-5.1208191720378826E-3</v>
      </c>
      <c r="C1169" s="2">
        <v>232.77936505530178</v>
      </c>
    </row>
    <row r="1170" spans="1:3" x14ac:dyDescent="0.2">
      <c r="A1170" s="1">
        <v>33450</v>
      </c>
      <c r="B1170" s="3">
        <v>1.0373391664270093E-2</v>
      </c>
      <c r="C1170" s="2">
        <v>235.19407658038054</v>
      </c>
    </row>
    <row r="1171" spans="1:3" x14ac:dyDescent="0.2">
      <c r="A1171" s="1">
        <v>33451</v>
      </c>
      <c r="B1171" s="3">
        <v>-6.3475924089662072E-4</v>
      </c>
      <c r="C1171" s="2">
        <v>235.04478496686698</v>
      </c>
    </row>
    <row r="1172" spans="1:3" x14ac:dyDescent="0.2">
      <c r="A1172" s="1">
        <v>33452</v>
      </c>
      <c r="B1172" s="3">
        <v>-9.0867933631294528E-3</v>
      </c>
      <c r="C1172" s="2">
        <v>232.90898157479188</v>
      </c>
    </row>
    <row r="1173" spans="1:3" x14ac:dyDescent="0.2">
      <c r="A1173" s="1">
        <v>33455</v>
      </c>
      <c r="B1173" s="3">
        <v>-6.9640121798935084E-3</v>
      </c>
      <c r="C1173" s="2">
        <v>231.28700059029845</v>
      </c>
    </row>
    <row r="1174" spans="1:3" x14ac:dyDescent="0.2">
      <c r="A1174" s="1">
        <v>33456</v>
      </c>
      <c r="B1174" s="3">
        <v>1.1167046060691188E-2</v>
      </c>
      <c r="C1174" s="2">
        <v>233.86979317912943</v>
      </c>
    </row>
    <row r="1175" spans="1:3" x14ac:dyDescent="0.2">
      <c r="A1175" s="1">
        <v>33457</v>
      </c>
      <c r="B1175" s="3">
        <v>-1.0670960073422275E-3</v>
      </c>
      <c r="C1175" s="2">
        <v>233.62023165659002</v>
      </c>
    </row>
    <row r="1176" spans="1:3" x14ac:dyDescent="0.2">
      <c r="A1176" s="1">
        <v>33458</v>
      </c>
      <c r="B1176" s="3">
        <v>4.0922487459040813E-3</v>
      </c>
      <c r="C1176" s="2">
        <v>234.57626375660453</v>
      </c>
    </row>
    <row r="1177" spans="1:3" x14ac:dyDescent="0.2">
      <c r="A1177" s="1">
        <v>33459</v>
      </c>
      <c r="B1177" s="3">
        <v>3.1149282246816234E-3</v>
      </c>
      <c r="C1177" s="2">
        <v>235.30695198142035</v>
      </c>
    </row>
    <row r="1178" spans="1:3" x14ac:dyDescent="0.2">
      <c r="A1178" s="1">
        <v>33462</v>
      </c>
      <c r="B1178" s="3">
        <v>5.2274720080522918E-3</v>
      </c>
      <c r="C1178" s="2">
        <v>236.53701248620334</v>
      </c>
    </row>
    <row r="1179" spans="1:3" x14ac:dyDescent="0.2">
      <c r="A1179" s="1">
        <v>33463</v>
      </c>
      <c r="B1179" s="3">
        <v>-4.9727328219684175E-4</v>
      </c>
      <c r="C1179" s="2">
        <v>236.41938894964329</v>
      </c>
    </row>
    <row r="1180" spans="1:3" x14ac:dyDescent="0.2">
      <c r="A1180" s="1">
        <v>33464</v>
      </c>
      <c r="B1180" s="3">
        <v>2.6735401699899963E-3</v>
      </c>
      <c r="C1180" s="2">
        <v>237.05146568296465</v>
      </c>
    </row>
    <row r="1181" spans="1:3" x14ac:dyDescent="0.2">
      <c r="A1181" s="1">
        <v>33465</v>
      </c>
      <c r="B1181" s="3">
        <v>-7.7348702393961188E-3</v>
      </c>
      <c r="C1181" s="2">
        <v>235.21790335584825</v>
      </c>
    </row>
    <row r="1182" spans="1:3" x14ac:dyDescent="0.2">
      <c r="A1182" s="1">
        <v>33466</v>
      </c>
      <c r="B1182" s="3">
        <v>-3.3946730542602221E-3</v>
      </c>
      <c r="C1182" s="2">
        <v>234.41941547744656</v>
      </c>
    </row>
    <row r="1183" spans="1:3" x14ac:dyDescent="0.2">
      <c r="A1183" s="1">
        <v>33469</v>
      </c>
      <c r="B1183" s="3">
        <v>-5.2120753950088639E-2</v>
      </c>
      <c r="C1183" s="2">
        <v>222.20129880222296</v>
      </c>
    </row>
    <row r="1184" spans="1:3" x14ac:dyDescent="0.2">
      <c r="A1184" s="1">
        <v>33470</v>
      </c>
      <c r="B1184" s="3">
        <v>2.3215052743508435E-2</v>
      </c>
      <c r="C1184" s="2">
        <v>227.35971367359264</v>
      </c>
    </row>
    <row r="1185" spans="1:3" x14ac:dyDescent="0.2">
      <c r="A1185" s="1">
        <v>33471</v>
      </c>
      <c r="B1185" s="3">
        <v>5.964514757395678E-3</v>
      </c>
      <c r="C1185" s="2">
        <v>228.71580404103602</v>
      </c>
    </row>
    <row r="1186" spans="1:3" x14ac:dyDescent="0.2">
      <c r="A1186" s="1">
        <v>33472</v>
      </c>
      <c r="B1186" s="3">
        <v>8.2380343089587527E-3</v>
      </c>
      <c r="C1186" s="2">
        <v>230.59997268172717</v>
      </c>
    </row>
    <row r="1187" spans="1:3" x14ac:dyDescent="0.2">
      <c r="A1187" s="1">
        <v>33473</v>
      </c>
      <c r="B1187" s="3">
        <v>-1.3373481431461554E-2</v>
      </c>
      <c r="C1187" s="2">
        <v>227.51604822897255</v>
      </c>
    </row>
    <row r="1188" spans="1:3" x14ac:dyDescent="0.2">
      <c r="A1188" s="1">
        <v>33476</v>
      </c>
      <c r="B1188" s="3">
        <v>-1.6402634181262865E-3</v>
      </c>
      <c r="C1188" s="2">
        <v>227.14286197802591</v>
      </c>
    </row>
    <row r="1189" spans="1:3" x14ac:dyDescent="0.2">
      <c r="A1189" s="1">
        <v>33477</v>
      </c>
      <c r="B1189" s="3">
        <v>2.1593870370875123E-3</v>
      </c>
      <c r="C1189" s="2">
        <v>227.63335132974822</v>
      </c>
    </row>
    <row r="1190" spans="1:3" x14ac:dyDescent="0.2">
      <c r="A1190" s="1">
        <v>33478</v>
      </c>
      <c r="B1190" s="3">
        <v>6.956984226782037E-3</v>
      </c>
      <c r="C1190" s="2">
        <v>229.21699296443882</v>
      </c>
    </row>
    <row r="1191" spans="1:3" x14ac:dyDescent="0.2">
      <c r="A1191" s="1">
        <v>33479</v>
      </c>
      <c r="B1191" s="3">
        <v>-3.5130725815306629E-3</v>
      </c>
      <c r="C1191" s="2">
        <v>228.41173703123454</v>
      </c>
    </row>
    <row r="1192" spans="1:3" x14ac:dyDescent="0.2">
      <c r="A1192" s="1">
        <v>33480</v>
      </c>
      <c r="B1192" s="3">
        <v>-9.8121373123928324E-3</v>
      </c>
      <c r="C1192" s="2">
        <v>226.17052970372191</v>
      </c>
    </row>
    <row r="1193" spans="1:3" x14ac:dyDescent="0.2">
      <c r="A1193" s="1">
        <v>33483</v>
      </c>
      <c r="B1193" s="3">
        <v>-2.3133714843071029E-3</v>
      </c>
      <c r="C1193" s="2">
        <v>225.6473132497147</v>
      </c>
    </row>
    <row r="1194" spans="1:3" x14ac:dyDescent="0.2">
      <c r="A1194" s="1">
        <v>33484</v>
      </c>
      <c r="B1194" s="3">
        <v>7.8538392934899282E-3</v>
      </c>
      <c r="C1194" s="2">
        <v>227.41951098498575</v>
      </c>
    </row>
    <row r="1195" spans="1:3" x14ac:dyDescent="0.2">
      <c r="A1195" s="1">
        <v>33485</v>
      </c>
      <c r="B1195" s="3">
        <v>1.0934775703234312E-2</v>
      </c>
      <c r="C1195" s="2">
        <v>229.90629232814581</v>
      </c>
    </row>
    <row r="1196" spans="1:3" x14ac:dyDescent="0.2">
      <c r="A1196" s="1">
        <v>33486</v>
      </c>
      <c r="B1196" s="3">
        <v>-1.1800405786177581E-3</v>
      </c>
      <c r="C1196" s="2">
        <v>229.63499357391905</v>
      </c>
    </row>
    <row r="1197" spans="1:3" x14ac:dyDescent="0.2">
      <c r="A1197" s="1">
        <v>33487</v>
      </c>
      <c r="B1197" s="3">
        <v>8.614456623361022E-3</v>
      </c>
      <c r="C1197" s="2">
        <v>231.61317426526736</v>
      </c>
    </row>
    <row r="1198" spans="1:3" x14ac:dyDescent="0.2">
      <c r="A1198" s="1">
        <v>33490</v>
      </c>
      <c r="B1198" s="3">
        <v>3.9685595928979911E-3</v>
      </c>
      <c r="C1198" s="2">
        <v>232.53234494983934</v>
      </c>
    </row>
    <row r="1199" spans="1:3" x14ac:dyDescent="0.2">
      <c r="A1199" s="1">
        <v>33491</v>
      </c>
      <c r="B1199" s="3">
        <v>5.4062396754319675E-3</v>
      </c>
      <c r="C1199" s="2">
        <v>233.78947053892838</v>
      </c>
    </row>
    <row r="1200" spans="1:3" x14ac:dyDescent="0.2">
      <c r="A1200" s="1">
        <v>33492</v>
      </c>
      <c r="B1200" s="3">
        <v>-1.4448728122341881E-2</v>
      </c>
      <c r="C1200" s="2">
        <v>230.41151004124515</v>
      </c>
    </row>
    <row r="1201" spans="1:3" x14ac:dyDescent="0.2">
      <c r="A1201" s="1">
        <v>33493</v>
      </c>
      <c r="B1201" s="3">
        <v>2.846137955152539E-3</v>
      </c>
      <c r="C1201" s="2">
        <v>231.06729298527756</v>
      </c>
    </row>
    <row r="1202" spans="1:3" x14ac:dyDescent="0.2">
      <c r="A1202" s="1">
        <v>33494</v>
      </c>
      <c r="B1202" s="3">
        <v>-3.644289080192209E-3</v>
      </c>
      <c r="C1202" s="2">
        <v>230.22521697266174</v>
      </c>
    </row>
    <row r="1203" spans="1:3" x14ac:dyDescent="0.2">
      <c r="A1203" s="1">
        <v>33497</v>
      </c>
      <c r="B1203" s="3">
        <v>-2.138719483831153E-3</v>
      </c>
      <c r="C1203" s="2">
        <v>229.73282981545304</v>
      </c>
    </row>
    <row r="1204" spans="1:3" x14ac:dyDescent="0.2">
      <c r="A1204" s="1">
        <v>33498</v>
      </c>
      <c r="B1204" s="3">
        <v>6.8433531750866639E-3</v>
      </c>
      <c r="C1204" s="2">
        <v>231.30497270579227</v>
      </c>
    </row>
    <row r="1205" spans="1:3" x14ac:dyDescent="0.2">
      <c r="A1205" s="1">
        <v>33499</v>
      </c>
      <c r="B1205" s="3">
        <v>8.6623263073493106E-4</v>
      </c>
      <c r="C1205" s="2">
        <v>231.50533662080127</v>
      </c>
    </row>
    <row r="1206" spans="1:3" x14ac:dyDescent="0.2">
      <c r="A1206" s="1">
        <v>33500</v>
      </c>
      <c r="B1206" s="3">
        <v>-1.5393737576541167E-4</v>
      </c>
      <c r="C1206" s="2">
        <v>231.46969929680617</v>
      </c>
    </row>
    <row r="1207" spans="1:3" x14ac:dyDescent="0.2">
      <c r="A1207" s="1">
        <v>33501</v>
      </c>
      <c r="B1207" s="3">
        <v>-4.0651857572931993E-3</v>
      </c>
      <c r="C1207" s="2">
        <v>230.52873197197985</v>
      </c>
    </row>
    <row r="1208" spans="1:3" x14ac:dyDescent="0.2">
      <c r="A1208" s="1">
        <v>33504</v>
      </c>
      <c r="B1208" s="3">
        <v>-1.0460203589787165E-3</v>
      </c>
      <c r="C1208" s="2">
        <v>230.28759422500761</v>
      </c>
    </row>
    <row r="1209" spans="1:3" x14ac:dyDescent="0.2">
      <c r="A1209" s="1">
        <v>33505</v>
      </c>
      <c r="B1209" s="3">
        <v>1.6294888684624809E-3</v>
      </c>
      <c r="C1209" s="2">
        <v>230.66284529634225</v>
      </c>
    </row>
    <row r="1210" spans="1:3" x14ac:dyDescent="0.2">
      <c r="A1210" s="1">
        <v>33506</v>
      </c>
      <c r="B1210" s="3">
        <v>-9.4669616993870997E-3</v>
      </c>
      <c r="C1210" s="2">
        <v>228.47916897445012</v>
      </c>
    </row>
    <row r="1211" spans="1:3" x14ac:dyDescent="0.2">
      <c r="A1211" s="1">
        <v>33507</v>
      </c>
      <c r="B1211" s="3">
        <v>-1.014151150822562E-2</v>
      </c>
      <c r="C1211" s="2">
        <v>226.16204485290589</v>
      </c>
    </row>
    <row r="1212" spans="1:3" x14ac:dyDescent="0.2">
      <c r="A1212" s="1">
        <v>33508</v>
      </c>
      <c r="B1212" s="3">
        <v>-1.8560783735601216E-2</v>
      </c>
      <c r="C1212" s="2">
        <v>221.96430004918977</v>
      </c>
    </row>
    <row r="1213" spans="1:3" x14ac:dyDescent="0.2">
      <c r="A1213" s="1">
        <v>33511</v>
      </c>
      <c r="B1213" s="3">
        <v>6.0156779376265845E-3</v>
      </c>
      <c r="C1213" s="2">
        <v>223.2995657919364</v>
      </c>
    </row>
    <row r="1214" spans="1:3" x14ac:dyDescent="0.2">
      <c r="A1214" s="1">
        <v>33512</v>
      </c>
      <c r="B1214" s="3">
        <v>2.751452345230998E-4</v>
      </c>
      <c r="C1214" s="2">
        <v>223.36100560333514</v>
      </c>
    </row>
    <row r="1215" spans="1:3" x14ac:dyDescent="0.2">
      <c r="A1215" s="1">
        <v>33513</v>
      </c>
      <c r="B1215" s="3">
        <v>6.6283212485087617E-3</v>
      </c>
      <c r="C1215" s="2">
        <v>224.84151410286401</v>
      </c>
    </row>
    <row r="1216" spans="1:3" x14ac:dyDescent="0.2">
      <c r="A1216" s="1">
        <v>33514</v>
      </c>
      <c r="B1216" s="3">
        <v>1.6173213676921483E-2</v>
      </c>
      <c r="C1216" s="2">
        <v>228.47792395389217</v>
      </c>
    </row>
    <row r="1217" spans="1:3" x14ac:dyDescent="0.2">
      <c r="A1217" s="1">
        <v>33515</v>
      </c>
      <c r="B1217" s="3">
        <v>5.015907165215383E-3</v>
      </c>
      <c r="C1217" s="2">
        <v>229.62394800974604</v>
      </c>
    </row>
    <row r="1218" spans="1:3" x14ac:dyDescent="0.2">
      <c r="A1218" s="1">
        <v>33518</v>
      </c>
      <c r="B1218" s="3">
        <v>6.7019270261423625E-3</v>
      </c>
      <c r="C1218" s="2">
        <v>231.16287095276206</v>
      </c>
    </row>
    <row r="1219" spans="1:3" x14ac:dyDescent="0.2">
      <c r="A1219" s="1">
        <v>33519</v>
      </c>
      <c r="B1219" s="3">
        <v>-4.6088192291272589E-3</v>
      </c>
      <c r="C1219" s="2">
        <v>230.09748306805471</v>
      </c>
    </row>
    <row r="1220" spans="1:3" x14ac:dyDescent="0.2">
      <c r="A1220" s="1">
        <v>33520</v>
      </c>
      <c r="B1220" s="3">
        <v>-6.3937067256778501E-3</v>
      </c>
      <c r="C1220" s="2">
        <v>228.62630724300095</v>
      </c>
    </row>
    <row r="1221" spans="1:3" x14ac:dyDescent="0.2">
      <c r="A1221" s="1">
        <v>33522</v>
      </c>
      <c r="B1221" s="3">
        <v>-2.8931224787991372E-3</v>
      </c>
      <c r="C1221" s="2">
        <v>227.9648633342714</v>
      </c>
    </row>
    <row r="1222" spans="1:3" x14ac:dyDescent="0.2">
      <c r="A1222" s="1">
        <v>33525</v>
      </c>
      <c r="B1222" s="3">
        <v>3.6350354312453259E-3</v>
      </c>
      <c r="C1222" s="2">
        <v>228.79352368957046</v>
      </c>
    </row>
    <row r="1223" spans="1:3" x14ac:dyDescent="0.2">
      <c r="A1223" s="1">
        <v>33526</v>
      </c>
      <c r="B1223" s="3">
        <v>5.9884121410980207E-4</v>
      </c>
      <c r="C1223" s="2">
        <v>228.93053468107718</v>
      </c>
    </row>
    <row r="1224" spans="1:3" x14ac:dyDescent="0.2">
      <c r="A1224" s="1">
        <v>33527</v>
      </c>
      <c r="B1224" s="3">
        <v>-4.2671318088184362E-3</v>
      </c>
      <c r="C1224" s="2">
        <v>227.95365791452974</v>
      </c>
    </row>
    <row r="1225" spans="1:3" x14ac:dyDescent="0.2">
      <c r="A1225" s="1">
        <v>33528</v>
      </c>
      <c r="B1225" s="3">
        <v>1.0052408613172137E-2</v>
      </c>
      <c r="C1225" s="2">
        <v>230.24514122875385</v>
      </c>
    </row>
    <row r="1226" spans="1:3" x14ac:dyDescent="0.2">
      <c r="A1226" s="1">
        <v>33529</v>
      </c>
      <c r="B1226" s="3">
        <v>2.2953929776097226E-3</v>
      </c>
      <c r="C1226" s="2">
        <v>230.77364430905908</v>
      </c>
    </row>
    <row r="1227" spans="1:3" x14ac:dyDescent="0.2">
      <c r="A1227" s="1">
        <v>33532</v>
      </c>
      <c r="B1227" s="3">
        <v>1.1749121097268E-2</v>
      </c>
      <c r="C1227" s="2">
        <v>233.48503180210406</v>
      </c>
    </row>
    <row r="1228" spans="1:3" x14ac:dyDescent="0.2">
      <c r="A1228" s="1">
        <v>33533</v>
      </c>
      <c r="B1228" s="3">
        <v>1.5437708148990925E-3</v>
      </c>
      <c r="C1228" s="2">
        <v>233.84547917991594</v>
      </c>
    </row>
    <row r="1229" spans="1:3" x14ac:dyDescent="0.2">
      <c r="A1229" s="1">
        <v>33534</v>
      </c>
      <c r="B1229" s="3">
        <v>6.2991045985028027E-3</v>
      </c>
      <c r="C1229" s="2">
        <v>235.31849631315725</v>
      </c>
    </row>
    <row r="1230" spans="1:3" x14ac:dyDescent="0.2">
      <c r="A1230" s="1">
        <v>33535</v>
      </c>
      <c r="B1230" s="3">
        <v>-1.1245064156272244E-3</v>
      </c>
      <c r="C1230" s="2">
        <v>235.05387915433735</v>
      </c>
    </row>
    <row r="1231" spans="1:3" x14ac:dyDescent="0.2">
      <c r="A1231" s="1">
        <v>33536</v>
      </c>
      <c r="B1231" s="3">
        <v>1.5453262176290394E-4</v>
      </c>
      <c r="C1231" s="2">
        <v>235.09020264653861</v>
      </c>
    </row>
    <row r="1232" spans="1:3" x14ac:dyDescent="0.2">
      <c r="A1232" s="1">
        <v>33539</v>
      </c>
      <c r="B1232" s="3">
        <v>-1.0004749135719138E-3</v>
      </c>
      <c r="C1232" s="2">
        <v>234.85500079636421</v>
      </c>
    </row>
    <row r="1233" spans="1:3" x14ac:dyDescent="0.2">
      <c r="A1233" s="1">
        <v>33540</v>
      </c>
      <c r="B1233" s="3">
        <v>3.6195668175289519E-3</v>
      </c>
      <c r="C1233" s="2">
        <v>235.70507416417746</v>
      </c>
    </row>
    <row r="1234" spans="1:3" x14ac:dyDescent="0.2">
      <c r="A1234" s="1">
        <v>33541</v>
      </c>
      <c r="B1234" s="3">
        <v>1.5089144632172591E-2</v>
      </c>
      <c r="C1234" s="2">
        <v>239.26166211877771</v>
      </c>
    </row>
    <row r="1235" spans="1:3" x14ac:dyDescent="0.2">
      <c r="A1235" s="1">
        <v>33542</v>
      </c>
      <c r="B1235" s="3">
        <v>7.240833141763936E-4</v>
      </c>
      <c r="C1235" s="2">
        <v>239.43490749604001</v>
      </c>
    </row>
    <row r="1236" spans="1:3" x14ac:dyDescent="0.2">
      <c r="A1236" s="1">
        <v>33543</v>
      </c>
      <c r="B1236" s="3">
        <v>-4.087240429043737E-3</v>
      </c>
      <c r="C1236" s="2">
        <v>238.45627946199784</v>
      </c>
    </row>
    <row r="1237" spans="1:3" x14ac:dyDescent="0.2">
      <c r="A1237" s="1">
        <v>33546</v>
      </c>
      <c r="B1237" s="3">
        <v>-2.4731693280209965E-3</v>
      </c>
      <c r="C1237" s="2">
        <v>237.86653670555842</v>
      </c>
    </row>
    <row r="1238" spans="1:3" x14ac:dyDescent="0.2">
      <c r="A1238" s="1">
        <v>33547</v>
      </c>
      <c r="B1238" s="3">
        <v>1.0973757115104732E-3</v>
      </c>
      <c r="C1238" s="2">
        <v>238.12756566552022</v>
      </c>
    </row>
    <row r="1239" spans="1:3" x14ac:dyDescent="0.2">
      <c r="A1239" s="1">
        <v>33548</v>
      </c>
      <c r="B1239" s="3">
        <v>-5.4614807339301574E-3</v>
      </c>
      <c r="C1239" s="2">
        <v>236.8270365534203</v>
      </c>
    </row>
    <row r="1240" spans="1:3" x14ac:dyDescent="0.2">
      <c r="A1240" s="1">
        <v>33549</v>
      </c>
      <c r="B1240" s="3">
        <v>1.2853591243652485E-2</v>
      </c>
      <c r="C1240" s="2">
        <v>239.87111447672351</v>
      </c>
    </row>
    <row r="1241" spans="1:3" x14ac:dyDescent="0.2">
      <c r="A1241" s="1">
        <v>33550</v>
      </c>
      <c r="B1241" s="3">
        <v>-2.83254030243274E-3</v>
      </c>
      <c r="C1241" s="2">
        <v>239.19166987757873</v>
      </c>
    </row>
    <row r="1242" spans="1:3" x14ac:dyDescent="0.2">
      <c r="A1242" s="1">
        <v>33553</v>
      </c>
      <c r="B1242" s="3">
        <v>2.7651404297115434E-3</v>
      </c>
      <c r="C1242" s="2">
        <v>239.85306843440745</v>
      </c>
    </row>
    <row r="1243" spans="1:3" x14ac:dyDescent="0.2">
      <c r="A1243" s="1">
        <v>33554</v>
      </c>
      <c r="B1243" s="3">
        <v>4.065989373182477E-3</v>
      </c>
      <c r="C1243" s="2">
        <v>240.82830846178695</v>
      </c>
    </row>
    <row r="1244" spans="1:3" x14ac:dyDescent="0.2">
      <c r="A1244" s="1">
        <v>33555</v>
      </c>
      <c r="B1244" s="3">
        <v>1.0795624437815121E-2</v>
      </c>
      <c r="C1244" s="2">
        <v>243.42820043393471</v>
      </c>
    </row>
    <row r="1245" spans="1:3" x14ac:dyDescent="0.2">
      <c r="A1245" s="1">
        <v>33556</v>
      </c>
      <c r="B1245" s="3">
        <v>-7.7431517683079765E-3</v>
      </c>
      <c r="C1245" s="2">
        <v>241.54329893328867</v>
      </c>
    </row>
    <row r="1246" spans="1:3" x14ac:dyDescent="0.2">
      <c r="A1246" s="1">
        <v>33557</v>
      </c>
      <c r="B1246" s="3">
        <v>-4.7062247910586441E-3</v>
      </c>
      <c r="C1246" s="2">
        <v>240.40654187173473</v>
      </c>
    </row>
    <row r="1247" spans="1:3" x14ac:dyDescent="0.2">
      <c r="A1247" s="1">
        <v>33560</v>
      </c>
      <c r="B1247" s="3">
        <v>-1.9830567713396641E-2</v>
      </c>
      <c r="C1247" s="2">
        <v>235.63914366440378</v>
      </c>
    </row>
    <row r="1248" spans="1:3" x14ac:dyDescent="0.2">
      <c r="A1248" s="1">
        <v>33561</v>
      </c>
      <c r="B1248" s="3">
        <v>-1.840128493245885E-3</v>
      </c>
      <c r="C1248" s="2">
        <v>235.20553736202285</v>
      </c>
    </row>
    <row r="1249" spans="1:3" x14ac:dyDescent="0.2">
      <c r="A1249" s="1">
        <v>33562</v>
      </c>
      <c r="B1249" s="3">
        <v>-2.9373551500335715E-3</v>
      </c>
      <c r="C1249" s="2">
        <v>234.51465516553611</v>
      </c>
    </row>
    <row r="1250" spans="1:3" x14ac:dyDescent="0.2">
      <c r="A1250" s="1">
        <v>33563</v>
      </c>
      <c r="B1250" s="3">
        <v>4.4812075583322564E-3</v>
      </c>
      <c r="C1250" s="2">
        <v>235.5655640108036</v>
      </c>
    </row>
    <row r="1251" spans="1:3" x14ac:dyDescent="0.2">
      <c r="A1251" s="1">
        <v>33564</v>
      </c>
      <c r="B1251" s="3">
        <v>1.8290898370295405E-2</v>
      </c>
      <c r="C1251" s="2">
        <v>239.87426980166651</v>
      </c>
    </row>
    <row r="1252" spans="1:3" x14ac:dyDescent="0.2">
      <c r="A1252" s="1">
        <v>33567</v>
      </c>
      <c r="B1252" s="3">
        <v>4.3605289969572691E-3</v>
      </c>
      <c r="C1252" s="2">
        <v>240.92024851076064</v>
      </c>
    </row>
    <row r="1253" spans="1:3" x14ac:dyDescent="0.2">
      <c r="A1253" s="1">
        <v>33568</v>
      </c>
      <c r="B1253" s="3">
        <v>-9.5207694175292179E-4</v>
      </c>
      <c r="C1253" s="2">
        <v>240.69087389735216</v>
      </c>
    </row>
    <row r="1254" spans="1:3" x14ac:dyDescent="0.2">
      <c r="A1254" s="1">
        <v>33569</v>
      </c>
      <c r="B1254" s="3">
        <v>-2.0589721123221993E-3</v>
      </c>
      <c r="C1254" s="2">
        <v>240.19529810030704</v>
      </c>
    </row>
    <row r="1255" spans="1:3" x14ac:dyDescent="0.2">
      <c r="A1255" s="1">
        <v>33570</v>
      </c>
      <c r="B1255" s="3">
        <v>1.0117087866736707E-3</v>
      </c>
      <c r="C1255" s="2">
        <v>240.43830579391283</v>
      </c>
    </row>
    <row r="1256" spans="1:3" x14ac:dyDescent="0.2">
      <c r="A1256" s="1">
        <v>33571</v>
      </c>
      <c r="B1256" s="3">
        <v>2.9683457910429922E-3</v>
      </c>
      <c r="C1256" s="2">
        <v>241.1520098269217</v>
      </c>
    </row>
    <row r="1257" spans="1:3" x14ac:dyDescent="0.2">
      <c r="A1257" s="1">
        <v>33574</v>
      </c>
      <c r="B1257" s="3">
        <v>-6.3335771693437959E-3</v>
      </c>
      <c r="C1257" s="2">
        <v>239.62465496314053</v>
      </c>
    </row>
    <row r="1258" spans="1:3" x14ac:dyDescent="0.2">
      <c r="A1258" s="1">
        <v>33575</v>
      </c>
      <c r="B1258" s="3">
        <v>-3.627456802558604E-3</v>
      </c>
      <c r="C1258" s="2">
        <v>238.75542687843372</v>
      </c>
    </row>
    <row r="1259" spans="1:3" x14ac:dyDescent="0.2">
      <c r="A1259" s="1">
        <v>33576</v>
      </c>
      <c r="B1259" s="3">
        <v>-2.8821745589470149E-3</v>
      </c>
      <c r="C1259" s="2">
        <v>238.06729206127417</v>
      </c>
    </row>
    <row r="1260" spans="1:3" x14ac:dyDescent="0.2">
      <c r="A1260" s="1">
        <v>33577</v>
      </c>
      <c r="B1260" s="3">
        <v>-2.6976154026795429E-3</v>
      </c>
      <c r="C1260" s="2">
        <v>237.42507806733548</v>
      </c>
    </row>
    <row r="1261" spans="1:3" x14ac:dyDescent="0.2">
      <c r="A1261" s="1">
        <v>33578</v>
      </c>
      <c r="B1261" s="3">
        <v>2.774213907034806E-3</v>
      </c>
      <c r="C1261" s="2">
        <v>238.08374602078871</v>
      </c>
    </row>
    <row r="1262" spans="1:3" x14ac:dyDescent="0.2">
      <c r="A1262" s="1">
        <v>33581</v>
      </c>
      <c r="B1262" s="3">
        <v>8.229005233143738E-3</v>
      </c>
      <c r="C1262" s="2">
        <v>240.04293841272025</v>
      </c>
    </row>
    <row r="1263" spans="1:3" x14ac:dyDescent="0.2">
      <c r="A1263" s="1">
        <v>33582</v>
      </c>
      <c r="B1263" s="3">
        <v>-3.1425741631385673E-4</v>
      </c>
      <c r="C1263" s="2">
        <v>239.96750313909027</v>
      </c>
    </row>
    <row r="1264" spans="1:3" x14ac:dyDescent="0.2">
      <c r="A1264" s="1">
        <v>33583</v>
      </c>
      <c r="B1264" s="3">
        <v>-7.6174643541651044E-3</v>
      </c>
      <c r="C1264" s="2">
        <v>238.13955923777024</v>
      </c>
    </row>
    <row r="1265" spans="1:3" x14ac:dyDescent="0.2">
      <c r="A1265" s="1">
        <v>33584</v>
      </c>
      <c r="B1265" s="3">
        <v>-3.8562192998672362E-3</v>
      </c>
      <c r="C1265" s="2">
        <v>237.22124087337568</v>
      </c>
    </row>
    <row r="1266" spans="1:3" x14ac:dyDescent="0.2">
      <c r="A1266" s="1">
        <v>33585</v>
      </c>
      <c r="B1266" s="3">
        <v>-5.8968062431353774E-3</v>
      </c>
      <c r="C1266" s="2">
        <v>235.82239317918925</v>
      </c>
    </row>
    <row r="1267" spans="1:3" x14ac:dyDescent="0.2">
      <c r="A1267" s="1">
        <v>33589</v>
      </c>
      <c r="B1267" s="3">
        <v>3.4697171228303958E-4</v>
      </c>
      <c r="C1267" s="2">
        <v>235.9042168787453</v>
      </c>
    </row>
    <row r="1268" spans="1:3" x14ac:dyDescent="0.2">
      <c r="A1268" s="1">
        <v>33590</v>
      </c>
      <c r="B1268" s="3">
        <v>-3.6295943100695949E-3</v>
      </c>
      <c r="C1268" s="2">
        <v>235.04798027544078</v>
      </c>
    </row>
    <row r="1269" spans="1:3" x14ac:dyDescent="0.2">
      <c r="A1269" s="1">
        <v>33591</v>
      </c>
      <c r="B1269" s="3">
        <v>-2.2923930115658075E-3</v>
      </c>
      <c r="C1269" s="2">
        <v>234.5091579280747</v>
      </c>
    </row>
    <row r="1270" spans="1:3" x14ac:dyDescent="0.2">
      <c r="A1270" s="1">
        <v>33592</v>
      </c>
      <c r="B1270" s="3">
        <v>-8.232967711808481E-3</v>
      </c>
      <c r="C1270" s="2">
        <v>232.57845160272947</v>
      </c>
    </row>
    <row r="1271" spans="1:3" x14ac:dyDescent="0.2">
      <c r="A1271" s="1">
        <v>33595</v>
      </c>
      <c r="B1271" s="3">
        <v>-9.0814417126661162E-5</v>
      </c>
      <c r="C1271" s="2">
        <v>232.55733012621096</v>
      </c>
    </row>
    <row r="1272" spans="1:3" x14ac:dyDescent="0.2">
      <c r="A1272" s="1">
        <v>33596</v>
      </c>
      <c r="B1272" s="3">
        <v>3.5852908439564235E-3</v>
      </c>
      <c r="C1272" s="2">
        <v>233.39111579260742</v>
      </c>
    </row>
    <row r="1273" spans="1:3" x14ac:dyDescent="0.2">
      <c r="A1273" s="1">
        <v>33602</v>
      </c>
      <c r="B1273" s="3">
        <v>5.9397620986523236E-4</v>
      </c>
      <c r="C1273" s="2">
        <v>233.52974456298213</v>
      </c>
    </row>
    <row r="1274" spans="1:3" x14ac:dyDescent="0.2">
      <c r="A1274" s="1">
        <v>33603</v>
      </c>
      <c r="B1274" s="3">
        <v>5.9051430431031893E-3</v>
      </c>
      <c r="C1274" s="2">
        <v>234.90877110944589</v>
      </c>
    </row>
    <row r="1275" spans="1:3" x14ac:dyDescent="0.2">
      <c r="A1275" s="1">
        <v>33605</v>
      </c>
      <c r="B1275" s="3">
        <v>-3.6234058779864853E-3</v>
      </c>
      <c r="C1275" s="2">
        <v>234.05760128741736</v>
      </c>
    </row>
    <row r="1276" spans="1:3" x14ac:dyDescent="0.2">
      <c r="A1276" s="1">
        <v>33606</v>
      </c>
      <c r="B1276" s="3">
        <v>1.9654637465837954E-3</v>
      </c>
      <c r="C1276" s="2">
        <v>234.51763301736014</v>
      </c>
    </row>
    <row r="1277" spans="1:3" x14ac:dyDescent="0.2">
      <c r="A1277" s="1">
        <v>33609</v>
      </c>
      <c r="B1277" s="3">
        <v>1.3416428469636532E-2</v>
      </c>
      <c r="C1277" s="2">
        <v>237.66402206560602</v>
      </c>
    </row>
    <row r="1278" spans="1:3" x14ac:dyDescent="0.2">
      <c r="A1278" s="1">
        <v>33610</v>
      </c>
      <c r="B1278" s="3">
        <v>4.4436645947343312E-3</v>
      </c>
      <c r="C1278" s="2">
        <v>238.7201212659011</v>
      </c>
    </row>
    <row r="1279" spans="1:3" x14ac:dyDescent="0.2">
      <c r="A1279" s="1">
        <v>33611</v>
      </c>
      <c r="B1279" s="3">
        <v>1.0420014653777621E-2</v>
      </c>
      <c r="C1279" s="2">
        <v>241.20758842764337</v>
      </c>
    </row>
    <row r="1280" spans="1:3" x14ac:dyDescent="0.2">
      <c r="A1280" s="1">
        <v>33612</v>
      </c>
      <c r="B1280" s="3">
        <v>1.6287047546858613E-2</v>
      </c>
      <c r="C1280" s="2">
        <v>245.13614788902751</v>
      </c>
    </row>
    <row r="1281" spans="1:3" x14ac:dyDescent="0.2">
      <c r="A1281" s="1">
        <v>33613</v>
      </c>
      <c r="B1281" s="3">
        <v>1.6019987562516436E-2</v>
      </c>
      <c r="C1281" s="2">
        <v>249.06322592933293</v>
      </c>
    </row>
    <row r="1282" spans="1:3" x14ac:dyDescent="0.2">
      <c r="A1282" s="1">
        <v>33616</v>
      </c>
      <c r="B1282" s="3">
        <v>-2.6594368148664671E-3</v>
      </c>
      <c r="C1282" s="2">
        <v>248.40085801706707</v>
      </c>
    </row>
    <row r="1283" spans="1:3" x14ac:dyDescent="0.2">
      <c r="A1283" s="1">
        <v>33617</v>
      </c>
      <c r="B1283" s="3">
        <v>2.8976038028019069E-3</v>
      </c>
      <c r="C1283" s="2">
        <v>249.12062528787658</v>
      </c>
    </row>
    <row r="1284" spans="1:3" x14ac:dyDescent="0.2">
      <c r="A1284" s="1">
        <v>33618</v>
      </c>
      <c r="B1284" s="3">
        <v>1.9013834946970398E-2</v>
      </c>
      <c r="C1284" s="2">
        <v>253.85736373898632</v>
      </c>
    </row>
    <row r="1285" spans="1:3" x14ac:dyDescent="0.2">
      <c r="A1285" s="1">
        <v>33619</v>
      </c>
      <c r="B1285" s="3">
        <v>-1.1559903749273182E-2</v>
      </c>
      <c r="C1285" s="2">
        <v>250.92279704811941</v>
      </c>
    </row>
    <row r="1286" spans="1:3" x14ac:dyDescent="0.2">
      <c r="A1286" s="1">
        <v>33620</v>
      </c>
      <c r="B1286" s="3">
        <v>8.4928526513163849E-3</v>
      </c>
      <c r="C1286" s="2">
        <v>253.05384739030524</v>
      </c>
    </row>
    <row r="1287" spans="1:3" x14ac:dyDescent="0.2">
      <c r="A1287" s="1">
        <v>33623</v>
      </c>
      <c r="B1287" s="3">
        <v>4.3547469504612302E-4</v>
      </c>
      <c r="C1287" s="2">
        <v>253.16404593732778</v>
      </c>
    </row>
    <row r="1288" spans="1:3" x14ac:dyDescent="0.2">
      <c r="A1288" s="1">
        <v>33624</v>
      </c>
      <c r="B1288" s="3">
        <v>-5.2541271301487225E-4</v>
      </c>
      <c r="C1288" s="2">
        <v>253.03103032911403</v>
      </c>
    </row>
    <row r="1289" spans="1:3" x14ac:dyDescent="0.2">
      <c r="A1289" s="1">
        <v>33625</v>
      </c>
      <c r="B1289" s="3">
        <v>-3.9792013682187211E-3</v>
      </c>
      <c r="C1289" s="2">
        <v>252.02416890702662</v>
      </c>
    </row>
    <row r="1290" spans="1:3" x14ac:dyDescent="0.2">
      <c r="A1290" s="1">
        <v>33626</v>
      </c>
      <c r="B1290" s="3">
        <v>-2.0591026870143692E-3</v>
      </c>
      <c r="C1290" s="2">
        <v>251.50522526363761</v>
      </c>
    </row>
    <row r="1291" spans="1:3" x14ac:dyDescent="0.2">
      <c r="A1291" s="1">
        <v>33627</v>
      </c>
      <c r="B1291" s="3">
        <v>-1.3617494638587191E-2</v>
      </c>
      <c r="C1291" s="2">
        <v>248.08035420703337</v>
      </c>
    </row>
    <row r="1292" spans="1:3" x14ac:dyDescent="0.2">
      <c r="A1292" s="1">
        <v>33630</v>
      </c>
      <c r="B1292" s="3">
        <v>-5.2583883242229845E-4</v>
      </c>
      <c r="C1292" s="2">
        <v>247.94990392323024</v>
      </c>
    </row>
    <row r="1293" spans="1:3" x14ac:dyDescent="0.2">
      <c r="A1293" s="1">
        <v>33631</v>
      </c>
      <c r="B1293" s="3">
        <v>-8.0939275703495461E-4</v>
      </c>
      <c r="C1293" s="2">
        <v>247.74921506688727</v>
      </c>
    </row>
    <row r="1294" spans="1:3" x14ac:dyDescent="0.2">
      <c r="A1294" s="1">
        <v>33632</v>
      </c>
      <c r="B1294" s="3">
        <v>-1.7075859454689368E-3</v>
      </c>
      <c r="C1294" s="2">
        <v>247.3261619892381</v>
      </c>
    </row>
    <row r="1295" spans="1:3" x14ac:dyDescent="0.2">
      <c r="A1295" s="1">
        <v>33633</v>
      </c>
      <c r="B1295" s="3">
        <v>4.9136663157034466E-3</v>
      </c>
      <c r="C1295" s="2">
        <v>248.54144022039682</v>
      </c>
    </row>
    <row r="1296" spans="1:3" x14ac:dyDescent="0.2">
      <c r="A1296" s="1">
        <v>33634</v>
      </c>
      <c r="B1296" s="3">
        <v>-7.0802667031442112E-3</v>
      </c>
      <c r="C1296" s="2">
        <v>246.78170053685284</v>
      </c>
    </row>
    <row r="1297" spans="1:3" x14ac:dyDescent="0.2">
      <c r="A1297" s="1">
        <v>33637</v>
      </c>
      <c r="B1297" s="3">
        <v>7.5080592532739132E-4</v>
      </c>
      <c r="C1297" s="2">
        <v>246.96698569987828</v>
      </c>
    </row>
    <row r="1298" spans="1:3" x14ac:dyDescent="0.2">
      <c r="A1298" s="1">
        <v>33638</v>
      </c>
      <c r="B1298" s="3">
        <v>-3.4467107239338768E-3</v>
      </c>
      <c r="C1298" s="2">
        <v>246.1157619418089</v>
      </c>
    </row>
    <row r="1299" spans="1:3" x14ac:dyDescent="0.2">
      <c r="A1299" s="1">
        <v>33639</v>
      </c>
      <c r="B1299" s="3">
        <v>6.4057536346648902E-3</v>
      </c>
      <c r="C1299" s="2">
        <v>247.69231887841596</v>
      </c>
    </row>
    <row r="1300" spans="1:3" x14ac:dyDescent="0.2">
      <c r="A1300" s="1">
        <v>33640</v>
      </c>
      <c r="B1300" s="3">
        <v>1.4358268243559458E-2</v>
      </c>
      <c r="C1300" s="2">
        <v>251.24875163474152</v>
      </c>
    </row>
    <row r="1301" spans="1:3" x14ac:dyDescent="0.2">
      <c r="A1301" s="1">
        <v>33641</v>
      </c>
      <c r="B1301" s="3">
        <v>1.8351403118741505E-3</v>
      </c>
      <c r="C1301" s="2">
        <v>251.70982834717449</v>
      </c>
    </row>
    <row r="1302" spans="1:3" x14ac:dyDescent="0.2">
      <c r="A1302" s="1">
        <v>33644</v>
      </c>
      <c r="B1302" s="3">
        <v>-3.663663772397352E-3</v>
      </c>
      <c r="C1302" s="2">
        <v>250.7876481679026</v>
      </c>
    </row>
    <row r="1303" spans="1:3" x14ac:dyDescent="0.2">
      <c r="A1303" s="1">
        <v>33645</v>
      </c>
      <c r="B1303" s="3">
        <v>1.8688658317658202E-3</v>
      </c>
      <c r="C1303" s="2">
        <v>251.25633663459251</v>
      </c>
    </row>
    <row r="1304" spans="1:3" x14ac:dyDescent="0.2">
      <c r="A1304" s="1">
        <v>33646</v>
      </c>
      <c r="B1304" s="3">
        <v>6.3565243773009428E-3</v>
      </c>
      <c r="C1304" s="2">
        <v>252.85345366336162</v>
      </c>
    </row>
    <row r="1305" spans="1:3" x14ac:dyDescent="0.2">
      <c r="A1305" s="1">
        <v>33647</v>
      </c>
      <c r="B1305" s="3">
        <v>2.1688221726734458E-3</v>
      </c>
      <c r="C1305" s="2">
        <v>253.40184784010378</v>
      </c>
    </row>
    <row r="1306" spans="1:3" x14ac:dyDescent="0.2">
      <c r="A1306" s="1">
        <v>33648</v>
      </c>
      <c r="B1306" s="3">
        <v>-6.6061450767798124E-3</v>
      </c>
      <c r="C1306" s="2">
        <v>251.72783847054797</v>
      </c>
    </row>
    <row r="1307" spans="1:3" x14ac:dyDescent="0.2">
      <c r="A1307" s="1">
        <v>33651</v>
      </c>
      <c r="B1307" s="3">
        <v>-1.1003895537065045E-2</v>
      </c>
      <c r="C1307" s="2">
        <v>248.95785163224687</v>
      </c>
    </row>
    <row r="1308" spans="1:3" x14ac:dyDescent="0.2">
      <c r="A1308" s="1">
        <v>33652</v>
      </c>
      <c r="B1308" s="3">
        <v>-1.9317878882893158E-2</v>
      </c>
      <c r="C1308" s="2">
        <v>244.14851400746983</v>
      </c>
    </row>
    <row r="1309" spans="1:3" x14ac:dyDescent="0.2">
      <c r="A1309" s="1">
        <v>33653</v>
      </c>
      <c r="B1309" s="3">
        <v>-6.3116185399503255E-3</v>
      </c>
      <c r="C1309" s="2">
        <v>242.60754171995896</v>
      </c>
    </row>
    <row r="1310" spans="1:3" x14ac:dyDescent="0.2">
      <c r="A1310" s="1">
        <v>33654</v>
      </c>
      <c r="B1310" s="3">
        <v>1.0507621950586188E-3</v>
      </c>
      <c r="C1310" s="2">
        <v>242.86246455303439</v>
      </c>
    </row>
    <row r="1311" spans="1:3" x14ac:dyDescent="0.2">
      <c r="A1311" s="1">
        <v>33655</v>
      </c>
      <c r="B1311" s="3">
        <v>-4.3382537985988678E-3</v>
      </c>
      <c r="C1311" s="2">
        <v>241.80886554365011</v>
      </c>
    </row>
    <row r="1312" spans="1:3" x14ac:dyDescent="0.2">
      <c r="A1312" s="1">
        <v>33658</v>
      </c>
      <c r="B1312" s="3">
        <v>-3.9083376952554483E-3</v>
      </c>
      <c r="C1312" s="2">
        <v>240.86379483939891</v>
      </c>
    </row>
    <row r="1313" spans="1:3" x14ac:dyDescent="0.2">
      <c r="A1313" s="1">
        <v>33659</v>
      </c>
      <c r="B1313" s="3">
        <v>9.3920038835855202E-3</v>
      </c>
      <c r="C1313" s="2">
        <v>243.12598853594568</v>
      </c>
    </row>
    <row r="1314" spans="1:3" x14ac:dyDescent="0.2">
      <c r="A1314" s="1">
        <v>33660</v>
      </c>
      <c r="B1314" s="3">
        <v>8.9970620996937534E-4</v>
      </c>
      <c r="C1314" s="2">
        <v>243.34473049763642</v>
      </c>
    </row>
    <row r="1315" spans="1:3" x14ac:dyDescent="0.2">
      <c r="A1315" s="1">
        <v>33661</v>
      </c>
      <c r="B1315" s="3">
        <v>1.0220020430061538E-2</v>
      </c>
      <c r="C1315" s="2">
        <v>245.83171861487008</v>
      </c>
    </row>
    <row r="1316" spans="1:3" x14ac:dyDescent="0.2">
      <c r="A1316" s="1">
        <v>33662</v>
      </c>
      <c r="B1316" s="3">
        <v>4.1519246564225565E-3</v>
      </c>
      <c r="C1316" s="2">
        <v>246.8523933887179</v>
      </c>
    </row>
    <row r="1317" spans="1:3" x14ac:dyDescent="0.2">
      <c r="A1317" s="1">
        <v>33665</v>
      </c>
      <c r="B1317" s="3">
        <v>-4.8175925692499622E-3</v>
      </c>
      <c r="C1317" s="2">
        <v>245.66315913262684</v>
      </c>
    </row>
    <row r="1318" spans="1:3" x14ac:dyDescent="0.2">
      <c r="A1318" s="1">
        <v>33666</v>
      </c>
      <c r="B1318" s="3">
        <v>-5.5409787330398252E-3</v>
      </c>
      <c r="C1318" s="2">
        <v>244.30194479238159</v>
      </c>
    </row>
    <row r="1319" spans="1:3" x14ac:dyDescent="0.2">
      <c r="A1319" s="1">
        <v>33667</v>
      </c>
      <c r="B1319" s="3">
        <v>-9.1675252295085885E-3</v>
      </c>
      <c r="C1319" s="2">
        <v>242.06230054987941</v>
      </c>
    </row>
    <row r="1320" spans="1:3" x14ac:dyDescent="0.2">
      <c r="A1320" s="1">
        <v>33668</v>
      </c>
      <c r="B1320" s="3">
        <v>4.3051362884753974E-3</v>
      </c>
      <c r="C1320" s="2">
        <v>243.10441174404855</v>
      </c>
    </row>
    <row r="1321" spans="1:3" x14ac:dyDescent="0.2">
      <c r="A1321" s="1">
        <v>33669</v>
      </c>
      <c r="B1321" s="3">
        <v>3.3221368707403442E-4</v>
      </c>
      <c r="C1321" s="2">
        <v>243.18517435701801</v>
      </c>
    </row>
    <row r="1322" spans="1:3" x14ac:dyDescent="0.2">
      <c r="A1322" s="1">
        <v>33672</v>
      </c>
      <c r="B1322" s="3">
        <v>-1.8955888532568022E-4</v>
      </c>
      <c r="C1322" s="2">
        <v>243.13907644643916</v>
      </c>
    </row>
    <row r="1323" spans="1:3" x14ac:dyDescent="0.2">
      <c r="A1323" s="1">
        <v>33673</v>
      </c>
      <c r="B1323" s="3">
        <v>5.8882289294921453E-3</v>
      </c>
      <c r="C1323" s="2">
        <v>244.57073499026109</v>
      </c>
    </row>
    <row r="1324" spans="1:3" x14ac:dyDescent="0.2">
      <c r="A1324" s="1">
        <v>33674</v>
      </c>
      <c r="B1324" s="3">
        <v>5.2846265942017023E-3</v>
      </c>
      <c r="C1324" s="2">
        <v>245.86320000055409</v>
      </c>
    </row>
    <row r="1325" spans="1:3" x14ac:dyDescent="0.2">
      <c r="A1325" s="1">
        <v>33675</v>
      </c>
      <c r="B1325" s="3">
        <v>-2.1071897699853626E-3</v>
      </c>
      <c r="C1325" s="2">
        <v>245.34511958069706</v>
      </c>
    </row>
    <row r="1326" spans="1:3" x14ac:dyDescent="0.2">
      <c r="A1326" s="1">
        <v>33676</v>
      </c>
      <c r="B1326" s="3">
        <v>-1.0710077542228191E-2</v>
      </c>
      <c r="C1326" s="2">
        <v>242.71745432538054</v>
      </c>
    </row>
    <row r="1327" spans="1:3" x14ac:dyDescent="0.2">
      <c r="A1327" s="1">
        <v>33679</v>
      </c>
      <c r="B1327" s="3">
        <v>-2.1896014365587746E-3</v>
      </c>
      <c r="C1327" s="2">
        <v>242.18599983871181</v>
      </c>
    </row>
    <row r="1328" spans="1:3" x14ac:dyDescent="0.2">
      <c r="A1328" s="1">
        <v>33680</v>
      </c>
      <c r="B1328" s="3">
        <v>1.6938055557031984E-3</v>
      </c>
      <c r="C1328" s="2">
        <v>242.59621583075216</v>
      </c>
    </row>
    <row r="1329" spans="1:3" x14ac:dyDescent="0.2">
      <c r="A1329" s="1">
        <v>33681</v>
      </c>
      <c r="B1329" s="3">
        <v>1.2590134110552764E-2</v>
      </c>
      <c r="C1329" s="2">
        <v>245.65053472277393</v>
      </c>
    </row>
    <row r="1330" spans="1:3" x14ac:dyDescent="0.2">
      <c r="A1330" s="1">
        <v>33682</v>
      </c>
      <c r="B1330" s="3">
        <v>-8.8378051722625139E-3</v>
      </c>
      <c r="C1330" s="2">
        <v>243.47952315643195</v>
      </c>
    </row>
    <row r="1331" spans="1:3" x14ac:dyDescent="0.2">
      <c r="A1331" s="1">
        <v>33683</v>
      </c>
      <c r="B1331" s="3">
        <v>1.4907183389882839E-3</v>
      </c>
      <c r="C1331" s="2">
        <v>243.84248254676936</v>
      </c>
    </row>
    <row r="1332" spans="1:3" x14ac:dyDescent="0.2">
      <c r="A1332" s="1">
        <v>33686</v>
      </c>
      <c r="B1332" s="3">
        <v>-7.7130961770295325E-3</v>
      </c>
      <c r="C1332" s="2">
        <v>241.96170202684047</v>
      </c>
    </row>
    <row r="1333" spans="1:3" x14ac:dyDescent="0.2">
      <c r="A1333" s="1">
        <v>33687</v>
      </c>
      <c r="B1333" s="3">
        <v>6.9493454835114488E-3</v>
      </c>
      <c r="C1333" s="2">
        <v>243.64317748800343</v>
      </c>
    </row>
    <row r="1334" spans="1:3" x14ac:dyDescent="0.2">
      <c r="A1334" s="1">
        <v>33688</v>
      </c>
      <c r="B1334" s="3">
        <v>4.3279751466966943E-3</v>
      </c>
      <c r="C1334" s="2">
        <v>244.69765910483372</v>
      </c>
    </row>
    <row r="1335" spans="1:3" x14ac:dyDescent="0.2">
      <c r="A1335" s="1">
        <v>33689</v>
      </c>
      <c r="B1335" s="3">
        <v>-1.4846355744011497E-3</v>
      </c>
      <c r="C1335" s="2">
        <v>244.33437225515399</v>
      </c>
    </row>
    <row r="1336" spans="1:3" x14ac:dyDescent="0.2">
      <c r="A1336" s="1">
        <v>33690</v>
      </c>
      <c r="B1336" s="3">
        <v>8.8777815865603849E-4</v>
      </c>
      <c r="C1336" s="2">
        <v>244.55128697425104</v>
      </c>
    </row>
    <row r="1337" spans="1:3" x14ac:dyDescent="0.2">
      <c r="A1337" s="1">
        <v>33693</v>
      </c>
      <c r="B1337" s="3">
        <v>-3.020354869293973E-3</v>
      </c>
      <c r="C1337" s="2">
        <v>243.81265530384624</v>
      </c>
    </row>
    <row r="1338" spans="1:3" x14ac:dyDescent="0.2">
      <c r="A1338" s="1">
        <v>33694</v>
      </c>
      <c r="B1338" s="3">
        <v>1.9054999363383729E-3</v>
      </c>
      <c r="C1338" s="2">
        <v>244.27724030300621</v>
      </c>
    </row>
    <row r="1339" spans="1:3" x14ac:dyDescent="0.2">
      <c r="A1339" s="1">
        <v>33695</v>
      </c>
      <c r="B1339" s="3">
        <v>-8.7553454740507686E-3</v>
      </c>
      <c r="C1339" s="2">
        <v>242.13850867270568</v>
      </c>
    </row>
    <row r="1340" spans="1:3" x14ac:dyDescent="0.2">
      <c r="A1340" s="1">
        <v>33696</v>
      </c>
      <c r="B1340" s="3">
        <v>-5.611046863822744E-3</v>
      </c>
      <c r="C1340" s="2">
        <v>240.77985815300698</v>
      </c>
    </row>
    <row r="1341" spans="1:3" x14ac:dyDescent="0.2">
      <c r="A1341" s="1">
        <v>33697</v>
      </c>
      <c r="B1341" s="3">
        <v>-3.343236939703953E-3</v>
      </c>
      <c r="C1341" s="2">
        <v>239.97487403689317</v>
      </c>
    </row>
    <row r="1342" spans="1:3" x14ac:dyDescent="0.2">
      <c r="A1342" s="1">
        <v>33701</v>
      </c>
      <c r="B1342" s="3">
        <v>-1.2741261014842964E-2</v>
      </c>
      <c r="C1342" s="2">
        <v>236.91729152978505</v>
      </c>
    </row>
    <row r="1343" spans="1:3" x14ac:dyDescent="0.2">
      <c r="A1343" s="1">
        <v>33702</v>
      </c>
      <c r="B1343" s="3">
        <v>-2.0119947206419186E-2</v>
      </c>
      <c r="C1343" s="2">
        <v>232.15052813191795</v>
      </c>
    </row>
    <row r="1344" spans="1:3" x14ac:dyDescent="0.2">
      <c r="A1344" s="1">
        <v>33703</v>
      </c>
      <c r="B1344" s="3">
        <v>-2.7695946282118022E-3</v>
      </c>
      <c r="C1344" s="2">
        <v>231.50756527626726</v>
      </c>
    </row>
    <row r="1345" spans="1:3" x14ac:dyDescent="0.2">
      <c r="A1345" s="1">
        <v>33704</v>
      </c>
      <c r="B1345" s="3">
        <v>1.0630599997730972E-2</v>
      </c>
      <c r="C1345" s="2">
        <v>233.96862959916785</v>
      </c>
    </row>
    <row r="1346" spans="1:3" x14ac:dyDescent="0.2">
      <c r="A1346" s="1">
        <v>33707</v>
      </c>
      <c r="B1346" s="3">
        <v>-5.3122594104836329E-3</v>
      </c>
      <c r="C1346" s="2">
        <v>232.72572754482172</v>
      </c>
    </row>
    <row r="1347" spans="1:3" x14ac:dyDescent="0.2">
      <c r="A1347" s="1">
        <v>33708</v>
      </c>
      <c r="B1347" s="3">
        <v>-6.6322035844152971E-3</v>
      </c>
      <c r="C1347" s="2">
        <v>231.18224314041331</v>
      </c>
    </row>
    <row r="1348" spans="1:3" x14ac:dyDescent="0.2">
      <c r="A1348" s="1">
        <v>33709</v>
      </c>
      <c r="B1348" s="3">
        <v>1.7589444017052092E-3</v>
      </c>
      <c r="C1348" s="2">
        <v>231.58887985275879</v>
      </c>
    </row>
    <row r="1349" spans="1:3" x14ac:dyDescent="0.2">
      <c r="A1349" s="1">
        <v>33710</v>
      </c>
      <c r="B1349" s="3">
        <v>-2.3983285245769981E-3</v>
      </c>
      <c r="C1349" s="2">
        <v>231.03345363623308</v>
      </c>
    </row>
    <row r="1350" spans="1:3" x14ac:dyDescent="0.2">
      <c r="A1350" s="1">
        <v>33715</v>
      </c>
      <c r="B1350" s="3">
        <v>-1.2467682840144878E-3</v>
      </c>
      <c r="C1350" s="2">
        <v>230.7454084536931</v>
      </c>
    </row>
    <row r="1351" spans="1:3" x14ac:dyDescent="0.2">
      <c r="A1351" s="1">
        <v>33716</v>
      </c>
      <c r="B1351" s="3">
        <v>3.9484720135845031E-3</v>
      </c>
      <c r="C1351" s="2">
        <v>231.65650024123565</v>
      </c>
    </row>
    <row r="1352" spans="1:3" x14ac:dyDescent="0.2">
      <c r="A1352" s="1">
        <v>33717</v>
      </c>
      <c r="B1352" s="3">
        <v>5.266172242015088E-3</v>
      </c>
      <c r="C1352" s="2">
        <v>232.87644327248842</v>
      </c>
    </row>
    <row r="1353" spans="1:3" x14ac:dyDescent="0.2">
      <c r="A1353" s="1">
        <v>33718</v>
      </c>
      <c r="B1353" s="3">
        <v>-1.6138929231336308E-3</v>
      </c>
      <c r="C1353" s="2">
        <v>232.50060562872642</v>
      </c>
    </row>
    <row r="1354" spans="1:3" x14ac:dyDescent="0.2">
      <c r="A1354" s="1">
        <v>33721</v>
      </c>
      <c r="B1354" s="3">
        <v>4.5329419740203214E-3</v>
      </c>
      <c r="C1354" s="2">
        <v>233.55451738296603</v>
      </c>
    </row>
    <row r="1355" spans="1:3" x14ac:dyDescent="0.2">
      <c r="A1355" s="1">
        <v>33722</v>
      </c>
      <c r="B1355" s="3">
        <v>5.7351536596261798E-3</v>
      </c>
      <c r="C1355" s="2">
        <v>234.89398842805716</v>
      </c>
    </row>
    <row r="1356" spans="1:3" x14ac:dyDescent="0.2">
      <c r="A1356" s="1">
        <v>33723</v>
      </c>
      <c r="B1356" s="3">
        <v>7.3482311690162838E-3</v>
      </c>
      <c r="C1356" s="2">
        <v>236.62004375523875</v>
      </c>
    </row>
    <row r="1357" spans="1:3" x14ac:dyDescent="0.2">
      <c r="A1357" s="1">
        <v>33724</v>
      </c>
      <c r="B1357" s="3">
        <v>7.2986775499208623E-3</v>
      </c>
      <c r="C1357" s="2">
        <v>238.3470571564564</v>
      </c>
    </row>
    <row r="1358" spans="1:3" x14ac:dyDescent="0.2">
      <c r="A1358" s="1">
        <v>33728</v>
      </c>
      <c r="B1358" s="3">
        <v>1.5213275466431586E-2</v>
      </c>
      <c r="C1358" s="2">
        <v>241.9730965935909</v>
      </c>
    </row>
    <row r="1359" spans="1:3" x14ac:dyDescent="0.2">
      <c r="A1359" s="1">
        <v>33729</v>
      </c>
      <c r="B1359" s="3">
        <v>8.286569027561308E-3</v>
      </c>
      <c r="C1359" s="2">
        <v>243.97822336132646</v>
      </c>
    </row>
    <row r="1360" spans="1:3" x14ac:dyDescent="0.2">
      <c r="A1360" s="1">
        <v>33730</v>
      </c>
      <c r="B1360" s="3">
        <v>1.3683835996424643E-2</v>
      </c>
      <c r="C1360" s="2">
        <v>247.31678135650191</v>
      </c>
    </row>
    <row r="1361" spans="1:3" x14ac:dyDescent="0.2">
      <c r="A1361" s="1">
        <v>33731</v>
      </c>
      <c r="B1361" s="3">
        <v>1.7548800147286769E-3</v>
      </c>
      <c r="C1361" s="2">
        <v>247.75079263341146</v>
      </c>
    </row>
    <row r="1362" spans="1:3" x14ac:dyDescent="0.2">
      <c r="A1362" s="1">
        <v>33732</v>
      </c>
      <c r="B1362" s="3">
        <v>4.6000340551817231E-3</v>
      </c>
      <c r="C1362" s="2">
        <v>248.89045471672341</v>
      </c>
    </row>
    <row r="1363" spans="1:3" x14ac:dyDescent="0.2">
      <c r="A1363" s="1">
        <v>33735</v>
      </c>
      <c r="B1363" s="3">
        <v>6.717383876470473E-3</v>
      </c>
      <c r="C1363" s="2">
        <v>250.56234744424492</v>
      </c>
    </row>
    <row r="1364" spans="1:3" x14ac:dyDescent="0.2">
      <c r="A1364" s="1">
        <v>33736</v>
      </c>
      <c r="B1364" s="3">
        <v>2.2233189767117967E-3</v>
      </c>
      <c r="C1364" s="2">
        <v>251.11942746616717</v>
      </c>
    </row>
    <row r="1365" spans="1:3" x14ac:dyDescent="0.2">
      <c r="A1365" s="1">
        <v>33737</v>
      </c>
      <c r="B1365" s="3">
        <v>2.057640820484874E-3</v>
      </c>
      <c r="C1365" s="2">
        <v>251.63614105093833</v>
      </c>
    </row>
    <row r="1366" spans="1:3" x14ac:dyDescent="0.2">
      <c r="A1366" s="1">
        <v>33738</v>
      </c>
      <c r="B1366" s="3">
        <v>9.4226886656842979E-3</v>
      </c>
      <c r="C1366" s="2">
        <v>254.00723006509554</v>
      </c>
    </row>
    <row r="1367" spans="1:3" x14ac:dyDescent="0.2">
      <c r="A1367" s="1">
        <v>33739</v>
      </c>
      <c r="B1367" s="3">
        <v>2.3617335789380967E-3</v>
      </c>
      <c r="C1367" s="2">
        <v>254.60712746963333</v>
      </c>
    </row>
    <row r="1368" spans="1:3" x14ac:dyDescent="0.2">
      <c r="A1368" s="1">
        <v>33742</v>
      </c>
      <c r="B1368" s="3">
        <v>1.1399355119270371E-3</v>
      </c>
      <c r="C1368" s="2">
        <v>254.89736317582569</v>
      </c>
    </row>
    <row r="1369" spans="1:3" x14ac:dyDescent="0.2">
      <c r="A1369" s="1">
        <v>33743</v>
      </c>
      <c r="B1369" s="3">
        <v>-1.5420099657589281E-3</v>
      </c>
      <c r="C1369" s="2">
        <v>254.50430890156289</v>
      </c>
    </row>
    <row r="1370" spans="1:3" x14ac:dyDescent="0.2">
      <c r="A1370" s="1">
        <v>33744</v>
      </c>
      <c r="B1370" s="3">
        <v>-3.8270842032075425E-3</v>
      </c>
      <c r="C1370" s="2">
        <v>253.53029948131746</v>
      </c>
    </row>
    <row r="1371" spans="1:3" x14ac:dyDescent="0.2">
      <c r="A1371" s="1">
        <v>33745</v>
      </c>
      <c r="B1371" s="3">
        <v>4.1634477410399384E-3</v>
      </c>
      <c r="C1371" s="2">
        <v>254.58585963397812</v>
      </c>
    </row>
    <row r="1372" spans="1:3" x14ac:dyDescent="0.2">
      <c r="A1372" s="1">
        <v>33746</v>
      </c>
      <c r="B1372" s="3">
        <v>3.5177729660862411E-4</v>
      </c>
      <c r="C1372" s="2">
        <v>254.67541715943494</v>
      </c>
    </row>
    <row r="1373" spans="1:3" x14ac:dyDescent="0.2">
      <c r="A1373" s="1">
        <v>33749</v>
      </c>
      <c r="B1373" s="3">
        <v>7.1414411416579338E-3</v>
      </c>
      <c r="C1373" s="2">
        <v>256.49416666130622</v>
      </c>
    </row>
    <row r="1374" spans="1:3" x14ac:dyDescent="0.2">
      <c r="A1374" s="1">
        <v>33750</v>
      </c>
      <c r="B1374" s="3">
        <v>2.3347202035721715E-3</v>
      </c>
      <c r="C1374" s="2">
        <v>257.09300877430877</v>
      </c>
    </row>
    <row r="1375" spans="1:3" x14ac:dyDescent="0.2">
      <c r="A1375" s="1">
        <v>33751</v>
      </c>
      <c r="B1375" s="3">
        <v>1.4225646826391269E-3</v>
      </c>
      <c r="C1375" s="2">
        <v>257.45874020874453</v>
      </c>
    </row>
    <row r="1376" spans="1:3" x14ac:dyDescent="0.2">
      <c r="A1376" s="1">
        <v>33753</v>
      </c>
      <c r="B1376" s="3">
        <v>2.7110350327810284E-3</v>
      </c>
      <c r="C1376" s="2">
        <v>258.1567198729461</v>
      </c>
    </row>
    <row r="1377" spans="1:3" x14ac:dyDescent="0.2">
      <c r="A1377" s="1">
        <v>33756</v>
      </c>
      <c r="B1377" s="3">
        <v>-7.0777802244337273E-3</v>
      </c>
      <c r="C1377" s="2">
        <v>256.32954334622468</v>
      </c>
    </row>
    <row r="1378" spans="1:3" x14ac:dyDescent="0.2">
      <c r="A1378" s="1">
        <v>33757</v>
      </c>
      <c r="B1378" s="3">
        <v>4.8141352477526489E-3</v>
      </c>
      <c r="C1378" s="2">
        <v>257.56354843588809</v>
      </c>
    </row>
    <row r="1379" spans="1:3" x14ac:dyDescent="0.2">
      <c r="A1379" s="1">
        <v>33758</v>
      </c>
      <c r="B1379" s="3">
        <v>5.9251270120506128E-3</v>
      </c>
      <c r="C1379" s="2">
        <v>259.08964517404519</v>
      </c>
    </row>
    <row r="1380" spans="1:3" x14ac:dyDescent="0.2">
      <c r="A1380" s="1">
        <v>33759</v>
      </c>
      <c r="B1380" s="3">
        <v>1.2251756208625508E-4</v>
      </c>
      <c r="C1380" s="2">
        <v>259.12138820573369</v>
      </c>
    </row>
    <row r="1381" spans="1:3" x14ac:dyDescent="0.2">
      <c r="A1381" s="1">
        <v>33760</v>
      </c>
      <c r="B1381" s="3">
        <v>-1.3144887173158759E-3</v>
      </c>
      <c r="C1381" s="2">
        <v>258.78077606452206</v>
      </c>
    </row>
    <row r="1382" spans="1:3" x14ac:dyDescent="0.2">
      <c r="A1382" s="1">
        <v>33763</v>
      </c>
      <c r="B1382" s="3">
        <v>1.5689172200608059E-3</v>
      </c>
      <c r="C1382" s="2">
        <v>259.18678168031039</v>
      </c>
    </row>
    <row r="1383" spans="1:3" x14ac:dyDescent="0.2">
      <c r="A1383" s="1">
        <v>33764</v>
      </c>
      <c r="B1383" s="3">
        <v>-4.2104942012743951E-4</v>
      </c>
      <c r="C1383" s="2">
        <v>259.07765123617918</v>
      </c>
    </row>
    <row r="1384" spans="1:3" x14ac:dyDescent="0.2">
      <c r="A1384" s="1">
        <v>33765</v>
      </c>
      <c r="B1384" s="3">
        <v>-2.729087758131965E-3</v>
      </c>
      <c r="C1384" s="2">
        <v>258.37060558978493</v>
      </c>
    </row>
    <row r="1385" spans="1:3" x14ac:dyDescent="0.2">
      <c r="A1385" s="1">
        <v>33766</v>
      </c>
      <c r="B1385" s="3">
        <v>-5.0032075005959076E-3</v>
      </c>
      <c r="C1385" s="2">
        <v>257.07792383796459</v>
      </c>
    </row>
    <row r="1386" spans="1:3" x14ac:dyDescent="0.2">
      <c r="A1386" s="1">
        <v>33767</v>
      </c>
      <c r="B1386" s="3">
        <v>-4.2919224596005279E-4</v>
      </c>
      <c r="C1386" s="2">
        <v>256.96758798644584</v>
      </c>
    </row>
    <row r="1387" spans="1:3" x14ac:dyDescent="0.2">
      <c r="A1387" s="1">
        <v>33770</v>
      </c>
      <c r="B1387" s="3">
        <v>-5.5468145540186198E-3</v>
      </c>
      <c r="C1387" s="2">
        <v>255.54223642949157</v>
      </c>
    </row>
    <row r="1388" spans="1:3" x14ac:dyDescent="0.2">
      <c r="A1388" s="1">
        <v>33771</v>
      </c>
      <c r="B1388" s="3">
        <v>5.3322602157461763E-3</v>
      </c>
      <c r="C1388" s="2">
        <v>256.90485413024737</v>
      </c>
    </row>
    <row r="1389" spans="1:3" x14ac:dyDescent="0.2">
      <c r="A1389" s="1">
        <v>33772</v>
      </c>
      <c r="B1389" s="3">
        <v>-1.879062218759886E-3</v>
      </c>
      <c r="C1389" s="2">
        <v>256.42211392503521</v>
      </c>
    </row>
    <row r="1390" spans="1:3" x14ac:dyDescent="0.2">
      <c r="A1390" s="1">
        <v>33773</v>
      </c>
      <c r="B1390" s="3">
        <v>-1.1440474942358447E-2</v>
      </c>
      <c r="C1390" s="2">
        <v>253.48852315600925</v>
      </c>
    </row>
    <row r="1391" spans="1:3" x14ac:dyDescent="0.2">
      <c r="A1391" s="1">
        <v>33774</v>
      </c>
      <c r="B1391" s="3">
        <v>6.3260220900021036E-3</v>
      </c>
      <c r="C1391" s="2">
        <v>255.09209715305619</v>
      </c>
    </row>
    <row r="1392" spans="1:3" x14ac:dyDescent="0.2">
      <c r="A1392" s="1">
        <v>33777</v>
      </c>
      <c r="B1392" s="3">
        <v>-1.1563349085138563E-2</v>
      </c>
      <c r="C1392" s="2">
        <v>252.14237818481533</v>
      </c>
    </row>
    <row r="1393" spans="1:3" x14ac:dyDescent="0.2">
      <c r="A1393" s="1">
        <v>33778</v>
      </c>
      <c r="B1393" s="3">
        <v>-7.8738362155783559E-4</v>
      </c>
      <c r="C1393" s="2">
        <v>251.94384540593197</v>
      </c>
    </row>
    <row r="1394" spans="1:3" x14ac:dyDescent="0.2">
      <c r="A1394" s="1">
        <v>33779</v>
      </c>
      <c r="B1394" s="3">
        <v>1.1490958913151772E-3</v>
      </c>
      <c r="C1394" s="2">
        <v>252.23335304353006</v>
      </c>
    </row>
    <row r="1395" spans="1:3" x14ac:dyDescent="0.2">
      <c r="A1395" s="1">
        <v>33780</v>
      </c>
      <c r="B1395" s="3">
        <v>2.9936228578533175E-3</v>
      </c>
      <c r="C1395" s="2">
        <v>252.98844457471415</v>
      </c>
    </row>
    <row r="1396" spans="1:3" x14ac:dyDescent="0.2">
      <c r="A1396" s="1">
        <v>33781</v>
      </c>
      <c r="B1396" s="3">
        <v>1.2748036558445364E-3</v>
      </c>
      <c r="C1396" s="2">
        <v>253.31095516874441</v>
      </c>
    </row>
    <row r="1397" spans="1:3" x14ac:dyDescent="0.2">
      <c r="A1397" s="1">
        <v>33784</v>
      </c>
      <c r="B1397" s="3">
        <v>-2.4794588220004021E-3</v>
      </c>
      <c r="C1397" s="2">
        <v>252.68288108624193</v>
      </c>
    </row>
    <row r="1398" spans="1:3" x14ac:dyDescent="0.2">
      <c r="A1398" s="1">
        <v>33785</v>
      </c>
      <c r="B1398" s="3">
        <v>3.5203751878132294E-3</v>
      </c>
      <c r="C1398" s="2">
        <v>253.5724196312031</v>
      </c>
    </row>
    <row r="1399" spans="1:3" x14ac:dyDescent="0.2">
      <c r="A1399" s="1">
        <v>33786</v>
      </c>
      <c r="B1399" s="3">
        <v>-6.5708876662673443E-4</v>
      </c>
      <c r="C1399" s="2">
        <v>253.40580004273707</v>
      </c>
    </row>
    <row r="1400" spans="1:3" x14ac:dyDescent="0.2">
      <c r="A1400" s="1">
        <v>33787</v>
      </c>
      <c r="B1400" s="3">
        <v>1.9794794230836299E-3</v>
      </c>
      <c r="C1400" s="2">
        <v>253.9074116096117</v>
      </c>
    </row>
    <row r="1401" spans="1:3" x14ac:dyDescent="0.2">
      <c r="A1401" s="1">
        <v>33788</v>
      </c>
      <c r="B1401" s="3">
        <v>-2.386242211295575E-3</v>
      </c>
      <c r="C1401" s="2">
        <v>253.30152702626805</v>
      </c>
    </row>
    <row r="1402" spans="1:3" x14ac:dyDescent="0.2">
      <c r="A1402" s="1">
        <v>33791</v>
      </c>
      <c r="B1402" s="3">
        <v>-1.3696365458787163E-2</v>
      </c>
      <c r="C1402" s="2">
        <v>249.83221674084743</v>
      </c>
    </row>
    <row r="1403" spans="1:3" x14ac:dyDescent="0.2">
      <c r="A1403" s="1">
        <v>33792</v>
      </c>
      <c r="B1403" s="3">
        <v>-1.5080839404825852E-2</v>
      </c>
      <c r="C1403" s="2">
        <v>246.06453720202705</v>
      </c>
    </row>
    <row r="1404" spans="1:3" x14ac:dyDescent="0.2">
      <c r="A1404" s="1">
        <v>33793</v>
      </c>
      <c r="B1404" s="3">
        <v>-8.5460003737892754E-3</v>
      </c>
      <c r="C1404" s="2">
        <v>243.96166957512224</v>
      </c>
    </row>
    <row r="1405" spans="1:3" x14ac:dyDescent="0.2">
      <c r="A1405" s="1">
        <v>33794</v>
      </c>
      <c r="B1405" s="3">
        <v>-1.8428504568689386E-2</v>
      </c>
      <c r="C1405" s="2">
        <v>239.46582083277201</v>
      </c>
    </row>
    <row r="1406" spans="1:3" x14ac:dyDescent="0.2">
      <c r="A1406" s="1">
        <v>33795</v>
      </c>
      <c r="B1406" s="3">
        <v>1.0081745177262125E-2</v>
      </c>
      <c r="C1406" s="2">
        <v>241.88005421707192</v>
      </c>
    </row>
    <row r="1407" spans="1:3" x14ac:dyDescent="0.2">
      <c r="A1407" s="1">
        <v>33798</v>
      </c>
      <c r="B1407" s="3">
        <v>-9.898591039101956E-3</v>
      </c>
      <c r="C1407" s="2">
        <v>239.48578247986131</v>
      </c>
    </row>
    <row r="1408" spans="1:3" x14ac:dyDescent="0.2">
      <c r="A1408" s="1">
        <v>33799</v>
      </c>
      <c r="B1408" s="3">
        <v>-4.3554635681600784E-3</v>
      </c>
      <c r="C1408" s="2">
        <v>238.44271087917798</v>
      </c>
    </row>
    <row r="1409" spans="1:3" x14ac:dyDescent="0.2">
      <c r="A1409" s="1">
        <v>33800</v>
      </c>
      <c r="B1409" s="3">
        <v>1.0352616162768502E-2</v>
      </c>
      <c r="C1409" s="2">
        <v>240.9112167417201</v>
      </c>
    </row>
    <row r="1410" spans="1:3" x14ac:dyDescent="0.2">
      <c r="A1410" s="1">
        <v>33801</v>
      </c>
      <c r="B1410" s="3">
        <v>8.3512676855810319E-3</v>
      </c>
      <c r="C1410" s="2">
        <v>242.92313080118925</v>
      </c>
    </row>
    <row r="1411" spans="1:3" x14ac:dyDescent="0.2">
      <c r="A1411" s="1">
        <v>33802</v>
      </c>
      <c r="B1411" s="3">
        <v>1.1331393119444755E-3</v>
      </c>
      <c r="C1411" s="2">
        <v>243.19839655048071</v>
      </c>
    </row>
    <row r="1412" spans="1:3" x14ac:dyDescent="0.2">
      <c r="A1412" s="1">
        <v>33805</v>
      </c>
      <c r="B1412" s="3">
        <v>-1.7631075551673203E-2</v>
      </c>
      <c r="C1412" s="2">
        <v>238.91054724685341</v>
      </c>
    </row>
    <row r="1413" spans="1:3" x14ac:dyDescent="0.2">
      <c r="A1413" s="1">
        <v>33806</v>
      </c>
      <c r="B1413" s="3">
        <v>-2.3782459211605378E-3</v>
      </c>
      <c r="C1413" s="2">
        <v>238.34235921234136</v>
      </c>
    </row>
    <row r="1414" spans="1:3" x14ac:dyDescent="0.2">
      <c r="A1414" s="1">
        <v>33807</v>
      </c>
      <c r="B1414" s="3">
        <v>-1.270139024166228E-2</v>
      </c>
      <c r="C1414" s="2">
        <v>235.31507989686696</v>
      </c>
    </row>
    <row r="1415" spans="1:3" x14ac:dyDescent="0.2">
      <c r="A1415" s="1">
        <v>33808</v>
      </c>
      <c r="B1415" s="3">
        <v>5.7730603733499031E-3</v>
      </c>
      <c r="C1415" s="2">
        <v>236.67356805987123</v>
      </c>
    </row>
    <row r="1416" spans="1:3" x14ac:dyDescent="0.2">
      <c r="A1416" s="1">
        <v>33809</v>
      </c>
      <c r="B1416" s="3">
        <v>-8.2755192662834487E-3</v>
      </c>
      <c r="C1416" s="2">
        <v>234.71497138757172</v>
      </c>
    </row>
    <row r="1417" spans="1:3" x14ac:dyDescent="0.2">
      <c r="A1417" s="1">
        <v>33812</v>
      </c>
      <c r="B1417" s="3">
        <v>-8.6422700527160057E-3</v>
      </c>
      <c r="C1417" s="2">
        <v>232.68650121942483</v>
      </c>
    </row>
    <row r="1418" spans="1:3" x14ac:dyDescent="0.2">
      <c r="A1418" s="1">
        <v>33813</v>
      </c>
      <c r="B1418" s="3">
        <v>6.1140208074030866E-3</v>
      </c>
      <c r="C1418" s="2">
        <v>234.10915132948222</v>
      </c>
    </row>
    <row r="1419" spans="1:3" x14ac:dyDescent="0.2">
      <c r="A1419" s="1">
        <v>33814</v>
      </c>
      <c r="B1419" s="3">
        <v>1.5193965124923992E-2</v>
      </c>
      <c r="C1419" s="2">
        <v>237.66619761020792</v>
      </c>
    </row>
    <row r="1420" spans="1:3" x14ac:dyDescent="0.2">
      <c r="A1420" s="1">
        <v>33815</v>
      </c>
      <c r="B1420" s="3">
        <v>5.0220346865861298E-3</v>
      </c>
      <c r="C1420" s="2">
        <v>238.85976549843542</v>
      </c>
    </row>
    <row r="1421" spans="1:3" x14ac:dyDescent="0.2">
      <c r="A1421" s="1">
        <v>33816</v>
      </c>
      <c r="B1421" s="3">
        <v>-6.2895157617870456E-4</v>
      </c>
      <c r="C1421" s="2">
        <v>238.7095342724395</v>
      </c>
    </row>
    <row r="1422" spans="1:3" x14ac:dyDescent="0.2">
      <c r="A1422" s="1">
        <v>33819</v>
      </c>
      <c r="B1422" s="3">
        <v>-6.2030274046378509E-3</v>
      </c>
      <c r="C1422" s="2">
        <v>237.22881248959922</v>
      </c>
    </row>
    <row r="1423" spans="1:3" x14ac:dyDescent="0.2">
      <c r="A1423" s="1">
        <v>33820</v>
      </c>
      <c r="B1423" s="3">
        <v>-4.1795521917692424E-3</v>
      </c>
      <c r="C1423" s="2">
        <v>236.2373022864075</v>
      </c>
    </row>
    <row r="1424" spans="1:3" x14ac:dyDescent="0.2">
      <c r="A1424" s="1">
        <v>33821</v>
      </c>
      <c r="B1424" s="3">
        <v>-3.6733308540767284E-3</v>
      </c>
      <c r="C1424" s="2">
        <v>235.36952451503498</v>
      </c>
    </row>
    <row r="1425" spans="1:3" x14ac:dyDescent="0.2">
      <c r="A1425" s="1">
        <v>33822</v>
      </c>
      <c r="B1425" s="3">
        <v>-2.2642552308208552E-3</v>
      </c>
      <c r="C1425" s="2">
        <v>234.836587837976</v>
      </c>
    </row>
    <row r="1426" spans="1:3" x14ac:dyDescent="0.2">
      <c r="A1426" s="1">
        <v>33823</v>
      </c>
      <c r="B1426" s="3">
        <v>-8.9013008589122755E-4</v>
      </c>
      <c r="C1426" s="2">
        <v>234.62755272587339</v>
      </c>
    </row>
    <row r="1427" spans="1:3" x14ac:dyDescent="0.2">
      <c r="A1427" s="1">
        <v>33826</v>
      </c>
      <c r="B1427" s="3">
        <v>-6.998675508977481E-3</v>
      </c>
      <c r="C1427" s="2">
        <v>232.9854706188795</v>
      </c>
    </row>
    <row r="1428" spans="1:3" x14ac:dyDescent="0.2">
      <c r="A1428" s="1">
        <v>33827</v>
      </c>
      <c r="B1428" s="3">
        <v>-1.0824671351619353E-2</v>
      </c>
      <c r="C1428" s="2">
        <v>230.46347946972776</v>
      </c>
    </row>
    <row r="1429" spans="1:3" x14ac:dyDescent="0.2">
      <c r="A1429" s="1">
        <v>33828</v>
      </c>
      <c r="B1429" s="3">
        <v>-3.0167810476355306E-2</v>
      </c>
      <c r="C1429" s="2">
        <v>223.51090089936361</v>
      </c>
    </row>
    <row r="1430" spans="1:3" x14ac:dyDescent="0.2">
      <c r="A1430" s="1">
        <v>33829</v>
      </c>
      <c r="B1430" s="3">
        <v>-1.6564538273003082E-2</v>
      </c>
      <c r="C1430" s="2">
        <v>219.8085460269827</v>
      </c>
    </row>
    <row r="1431" spans="1:3" x14ac:dyDescent="0.2">
      <c r="A1431" s="1">
        <v>33830</v>
      </c>
      <c r="B1431" s="3">
        <v>-4.9090614757518747E-3</v>
      </c>
      <c r="C1431" s="2">
        <v>218.72949236164061</v>
      </c>
    </row>
    <row r="1432" spans="1:3" x14ac:dyDescent="0.2">
      <c r="A1432" s="1">
        <v>33833</v>
      </c>
      <c r="B1432" s="3">
        <v>1.1069455283936547E-2</v>
      </c>
      <c r="C1432" s="2">
        <v>221.15070869661594</v>
      </c>
    </row>
    <row r="1433" spans="1:3" x14ac:dyDescent="0.2">
      <c r="A1433" s="1">
        <v>33834</v>
      </c>
      <c r="B1433" s="3">
        <v>-1.0513298321564446E-2</v>
      </c>
      <c r="C1433" s="2">
        <v>218.82568532206301</v>
      </c>
    </row>
    <row r="1434" spans="1:3" x14ac:dyDescent="0.2">
      <c r="A1434" s="1">
        <v>33835</v>
      </c>
      <c r="B1434" s="3">
        <v>8.8065234777527923E-3</v>
      </c>
      <c r="C1434" s="2">
        <v>220.75277885738711</v>
      </c>
    </row>
    <row r="1435" spans="1:3" x14ac:dyDescent="0.2">
      <c r="A1435" s="1">
        <v>33836</v>
      </c>
      <c r="B1435" s="3">
        <v>-2.1807330657390711E-3</v>
      </c>
      <c r="C1435" s="2">
        <v>220.27137597317903</v>
      </c>
    </row>
    <row r="1436" spans="1:3" x14ac:dyDescent="0.2">
      <c r="A1436" s="1">
        <v>33837</v>
      </c>
      <c r="B1436" s="3">
        <v>6.0862420977176868E-3</v>
      </c>
      <c r="C1436" s="2">
        <v>221.6120008945492</v>
      </c>
    </row>
    <row r="1437" spans="1:3" x14ac:dyDescent="0.2">
      <c r="A1437" s="1">
        <v>33840</v>
      </c>
      <c r="B1437" s="3">
        <v>-9.3658733843651198E-3</v>
      </c>
      <c r="C1437" s="2">
        <v>219.53641095371503</v>
      </c>
    </row>
    <row r="1438" spans="1:3" x14ac:dyDescent="0.2">
      <c r="A1438" s="1">
        <v>33841</v>
      </c>
      <c r="B1438" s="3">
        <v>-7.9671974447789173E-3</v>
      </c>
      <c r="C1438" s="2">
        <v>217.78732102132867</v>
      </c>
    </row>
    <row r="1439" spans="1:3" x14ac:dyDescent="0.2">
      <c r="A1439" s="1">
        <v>33842</v>
      </c>
      <c r="B1439" s="3">
        <v>-3.8206523264102676E-3</v>
      </c>
      <c r="C1439" s="2">
        <v>216.95523138660587</v>
      </c>
    </row>
    <row r="1440" spans="1:3" x14ac:dyDescent="0.2">
      <c r="A1440" s="1">
        <v>33843</v>
      </c>
      <c r="B1440" s="3">
        <v>8.2907591557661586E-3</v>
      </c>
      <c r="C1440" s="2">
        <v>218.75395495761575</v>
      </c>
    </row>
    <row r="1441" spans="1:3" x14ac:dyDescent="0.2">
      <c r="A1441" s="1">
        <v>33844</v>
      </c>
      <c r="B1441" s="3">
        <v>5.9821151949535079E-4</v>
      </c>
      <c r="C1441" s="2">
        <v>218.88481609340656</v>
      </c>
    </row>
    <row r="1442" spans="1:3" x14ac:dyDescent="0.2">
      <c r="A1442" s="1">
        <v>33847</v>
      </c>
      <c r="B1442" s="3">
        <v>4.3448846567388788E-3</v>
      </c>
      <c r="C1442" s="2">
        <v>219.83584537244391</v>
      </c>
    </row>
    <row r="1443" spans="1:3" x14ac:dyDescent="0.2">
      <c r="A1443" s="1">
        <v>33848</v>
      </c>
      <c r="B1443" s="3">
        <v>3.0617193137298937E-3</v>
      </c>
      <c r="C1443" s="2">
        <v>220.50892102607085</v>
      </c>
    </row>
    <row r="1444" spans="1:3" x14ac:dyDescent="0.2">
      <c r="A1444" s="1">
        <v>33849</v>
      </c>
      <c r="B1444" s="3">
        <v>1.9852756124576487E-3</v>
      </c>
      <c r="C1444" s="2">
        <v>220.94669200931327</v>
      </c>
    </row>
    <row r="1445" spans="1:3" x14ac:dyDescent="0.2">
      <c r="A1445" s="1">
        <v>33850</v>
      </c>
      <c r="B1445" s="3">
        <v>2.7123358907796824E-3</v>
      </c>
      <c r="C1445" s="2">
        <v>221.54597365199916</v>
      </c>
    </row>
    <row r="1446" spans="1:3" x14ac:dyDescent="0.2">
      <c r="A1446" s="1">
        <v>33851</v>
      </c>
      <c r="B1446" s="3">
        <v>2.4795226390375014E-3</v>
      </c>
      <c r="C1446" s="2">
        <v>222.0953019092569</v>
      </c>
    </row>
    <row r="1447" spans="1:3" x14ac:dyDescent="0.2">
      <c r="A1447" s="1">
        <v>33854</v>
      </c>
      <c r="B1447" s="3">
        <v>-1.0061564895950115E-3</v>
      </c>
      <c r="C1447" s="2">
        <v>221.87183927993235</v>
      </c>
    </row>
    <row r="1448" spans="1:3" x14ac:dyDescent="0.2">
      <c r="A1448" s="1">
        <v>33855</v>
      </c>
      <c r="B1448" s="3">
        <v>-1.4515841431721688E-2</v>
      </c>
      <c r="C1448" s="2">
        <v>218.6511828427804</v>
      </c>
    </row>
    <row r="1449" spans="1:3" x14ac:dyDescent="0.2">
      <c r="A1449" s="1">
        <v>33856</v>
      </c>
      <c r="B1449" s="3">
        <v>-1.4391202452140983E-2</v>
      </c>
      <c r="C1449" s="2">
        <v>215.50452940408985</v>
      </c>
    </row>
    <row r="1450" spans="1:3" x14ac:dyDescent="0.2">
      <c r="A1450" s="1">
        <v>33857</v>
      </c>
      <c r="B1450" s="3">
        <v>-1.1724972875058803E-2</v>
      </c>
      <c r="C1450" s="2">
        <v>212.97774464237457</v>
      </c>
    </row>
    <row r="1451" spans="1:3" x14ac:dyDescent="0.2">
      <c r="A1451" s="1">
        <v>33858</v>
      </c>
      <c r="B1451" s="3">
        <v>5.2889995211269358E-3</v>
      </c>
      <c r="C1451" s="2">
        <v>214.10418383179879</v>
      </c>
    </row>
    <row r="1452" spans="1:3" x14ac:dyDescent="0.2">
      <c r="A1452" s="1">
        <v>33861</v>
      </c>
      <c r="B1452" s="3">
        <v>2.847893764472742E-2</v>
      </c>
      <c r="C1452" s="2">
        <v>220.20164353261984</v>
      </c>
    </row>
    <row r="1453" spans="1:3" x14ac:dyDescent="0.2">
      <c r="A1453" s="1">
        <v>33862</v>
      </c>
      <c r="B1453" s="3">
        <v>8.8111452965113912E-3</v>
      </c>
      <c r="C1453" s="2">
        <v>222.14187220831636</v>
      </c>
    </row>
    <row r="1454" spans="1:3" x14ac:dyDescent="0.2">
      <c r="A1454" s="1">
        <v>33863</v>
      </c>
      <c r="B1454" s="3">
        <v>-1.2630173817819057E-2</v>
      </c>
      <c r="C1454" s="2">
        <v>219.33618175010957</v>
      </c>
    </row>
    <row r="1455" spans="1:3" x14ac:dyDescent="0.2">
      <c r="A1455" s="1">
        <v>33864</v>
      </c>
      <c r="B1455" s="3">
        <v>5.078752840295131E-3</v>
      </c>
      <c r="C1455" s="2">
        <v>220.45013600615243</v>
      </c>
    </row>
    <row r="1456" spans="1:3" x14ac:dyDescent="0.2">
      <c r="A1456" s="1">
        <v>33865</v>
      </c>
      <c r="B1456" s="3">
        <v>4.3844740159388884E-3</v>
      </c>
      <c r="C1456" s="2">
        <v>221.4166938992816</v>
      </c>
    </row>
    <row r="1457" spans="1:3" x14ac:dyDescent="0.2">
      <c r="A1457" s="1">
        <v>33868</v>
      </c>
      <c r="B1457" s="3">
        <v>3.2984300008964684E-3</v>
      </c>
      <c r="C1457" s="2">
        <v>222.1470213651383</v>
      </c>
    </row>
    <row r="1458" spans="1:3" x14ac:dyDescent="0.2">
      <c r="A1458" s="1">
        <v>33869</v>
      </c>
      <c r="B1458" s="3">
        <v>-9.9846354608057464E-4</v>
      </c>
      <c r="C1458" s="2">
        <v>221.92521566243482</v>
      </c>
    </row>
    <row r="1459" spans="1:3" x14ac:dyDescent="0.2">
      <c r="A1459" s="1">
        <v>33870</v>
      </c>
      <c r="B1459" s="3">
        <v>3.3794967490838879E-3</v>
      </c>
      <c r="C1459" s="2">
        <v>222.67521120730575</v>
      </c>
    </row>
    <row r="1460" spans="1:3" x14ac:dyDescent="0.2">
      <c r="A1460" s="1">
        <v>33871</v>
      </c>
      <c r="B1460" s="3">
        <v>2.2688769355247995E-3</v>
      </c>
      <c r="C1460" s="2">
        <v>223.18043385812712</v>
      </c>
    </row>
    <row r="1461" spans="1:3" x14ac:dyDescent="0.2">
      <c r="A1461" s="1">
        <v>33872</v>
      </c>
      <c r="B1461" s="3">
        <v>5.8327889392206789E-3</v>
      </c>
      <c r="C1461" s="2">
        <v>224.48219822418528</v>
      </c>
    </row>
    <row r="1462" spans="1:3" x14ac:dyDescent="0.2">
      <c r="A1462" s="1">
        <v>33875</v>
      </c>
      <c r="B1462" s="3">
        <v>-1.6444333967274849E-3</v>
      </c>
      <c r="C1462" s="2">
        <v>224.11305220045463</v>
      </c>
    </row>
    <row r="1463" spans="1:3" x14ac:dyDescent="0.2">
      <c r="A1463" s="1">
        <v>33876</v>
      </c>
      <c r="B1463" s="3">
        <v>-1.1878391030724078E-3</v>
      </c>
      <c r="C1463" s="2">
        <v>223.84684195354203</v>
      </c>
    </row>
    <row r="1464" spans="1:3" x14ac:dyDescent="0.2">
      <c r="A1464" s="1">
        <v>33877</v>
      </c>
      <c r="B1464" s="3">
        <v>4.1929662712603122E-3</v>
      </c>
      <c r="C1464" s="2">
        <v>224.78542421178136</v>
      </c>
    </row>
    <row r="1465" spans="1:3" x14ac:dyDescent="0.2">
      <c r="A1465" s="1">
        <v>33878</v>
      </c>
      <c r="B1465" s="3">
        <v>-2.0826894526189133E-3</v>
      </c>
      <c r="C1465" s="2">
        <v>224.31726597967301</v>
      </c>
    </row>
    <row r="1466" spans="1:3" x14ac:dyDescent="0.2">
      <c r="A1466" s="1">
        <v>33879</v>
      </c>
      <c r="B1466" s="3">
        <v>-7.6202719470073177E-3</v>
      </c>
      <c r="C1466" s="2">
        <v>222.60790741049874</v>
      </c>
    </row>
    <row r="1467" spans="1:3" x14ac:dyDescent="0.2">
      <c r="A1467" s="1">
        <v>33882</v>
      </c>
      <c r="B1467" s="3">
        <v>-2.0466247568071472E-2</v>
      </c>
      <c r="C1467" s="2">
        <v>218.05195886682515</v>
      </c>
    </row>
    <row r="1468" spans="1:3" x14ac:dyDescent="0.2">
      <c r="A1468" s="1">
        <v>33883</v>
      </c>
      <c r="B1468" s="3">
        <v>-3.1574465075270286E-3</v>
      </c>
      <c r="C1468" s="2">
        <v>217.36347147084166</v>
      </c>
    </row>
    <row r="1469" spans="1:3" x14ac:dyDescent="0.2">
      <c r="A1469" s="1">
        <v>33884</v>
      </c>
      <c r="B1469" s="3">
        <v>-6.8394568134041434E-3</v>
      </c>
      <c r="C1469" s="2">
        <v>215.87682339490524</v>
      </c>
    </row>
    <row r="1470" spans="1:3" x14ac:dyDescent="0.2">
      <c r="A1470" s="1">
        <v>33885</v>
      </c>
      <c r="B1470" s="3">
        <v>-8.0313682651012019E-4</v>
      </c>
      <c r="C1470" s="2">
        <v>215.70344476804678</v>
      </c>
    </row>
    <row r="1471" spans="1:3" x14ac:dyDescent="0.2">
      <c r="A1471" s="1">
        <v>33886</v>
      </c>
      <c r="B1471" s="3">
        <v>-2.521851995573865E-5</v>
      </c>
      <c r="C1471" s="2">
        <v>215.69800504642038</v>
      </c>
    </row>
    <row r="1472" spans="1:3" x14ac:dyDescent="0.2">
      <c r="A1472" s="1">
        <v>33889</v>
      </c>
      <c r="B1472" s="3">
        <v>-1.7514186802095266E-2</v>
      </c>
      <c r="C1472" s="2">
        <v>211.92022989319807</v>
      </c>
    </row>
    <row r="1473" spans="1:3" x14ac:dyDescent="0.2">
      <c r="A1473" s="1">
        <v>33890</v>
      </c>
      <c r="B1473" s="3">
        <v>-7.2607476903152612E-3</v>
      </c>
      <c r="C1473" s="2">
        <v>210.38153057346995</v>
      </c>
    </row>
    <row r="1474" spans="1:3" x14ac:dyDescent="0.2">
      <c r="A1474" s="1">
        <v>33891</v>
      </c>
      <c r="B1474" s="3">
        <v>-3.8700759753403924E-3</v>
      </c>
      <c r="C1474" s="2">
        <v>209.56733806634222</v>
      </c>
    </row>
    <row r="1475" spans="1:3" x14ac:dyDescent="0.2">
      <c r="A1475" s="1">
        <v>33892</v>
      </c>
      <c r="B1475" s="3">
        <v>-2.1242003316873981E-2</v>
      </c>
      <c r="C1475" s="2">
        <v>205.11570797602852</v>
      </c>
    </row>
    <row r="1476" spans="1:3" x14ac:dyDescent="0.2">
      <c r="A1476" s="1">
        <v>33893</v>
      </c>
      <c r="B1476" s="3">
        <v>2.2123564197968903E-3</v>
      </c>
      <c r="C1476" s="2">
        <v>205.56949702937047</v>
      </c>
    </row>
    <row r="1477" spans="1:3" x14ac:dyDescent="0.2">
      <c r="A1477" s="1">
        <v>33896</v>
      </c>
      <c r="B1477" s="3">
        <v>3.8664808227453218E-3</v>
      </c>
      <c r="C1477" s="2">
        <v>206.36432754737592</v>
      </c>
    </row>
    <row r="1478" spans="1:3" x14ac:dyDescent="0.2">
      <c r="A1478" s="1">
        <v>33897</v>
      </c>
      <c r="B1478" s="3">
        <v>1.9589256523349086E-2</v>
      </c>
      <c r="C1478" s="2">
        <v>210.4068512969699</v>
      </c>
    </row>
    <row r="1479" spans="1:3" x14ac:dyDescent="0.2">
      <c r="A1479" s="1">
        <v>33898</v>
      </c>
      <c r="B1479" s="3">
        <v>1.1450999487229385E-2</v>
      </c>
      <c r="C1479" s="2">
        <v>212.81622004328105</v>
      </c>
    </row>
    <row r="1480" spans="1:3" x14ac:dyDescent="0.2">
      <c r="A1480" s="1">
        <v>33899</v>
      </c>
      <c r="B1480" s="3">
        <v>1.83779389157257E-4</v>
      </c>
      <c r="C1480" s="2">
        <v>212.85533127820335</v>
      </c>
    </row>
    <row r="1481" spans="1:3" x14ac:dyDescent="0.2">
      <c r="A1481" s="1">
        <v>33900</v>
      </c>
      <c r="B1481" s="3">
        <v>6.3678484821627634E-4</v>
      </c>
      <c r="C1481" s="2">
        <v>212.99087432802338</v>
      </c>
    </row>
    <row r="1482" spans="1:3" x14ac:dyDescent="0.2">
      <c r="A1482" s="1">
        <v>33903</v>
      </c>
      <c r="B1482" s="3">
        <v>-3.6120825781327248E-4</v>
      </c>
      <c r="C1482" s="2">
        <v>212.91394026537722</v>
      </c>
    </row>
    <row r="1483" spans="1:3" x14ac:dyDescent="0.2">
      <c r="A1483" s="1">
        <v>33904</v>
      </c>
      <c r="B1483" s="3">
        <v>-8.8036920656887618E-3</v>
      </c>
      <c r="C1483" s="2">
        <v>211.03951149878839</v>
      </c>
    </row>
    <row r="1484" spans="1:3" x14ac:dyDescent="0.2">
      <c r="A1484" s="1">
        <v>33905</v>
      </c>
      <c r="B1484" s="3">
        <v>1.3224126774060707E-3</v>
      </c>
      <c r="C1484" s="2">
        <v>211.31859282422798</v>
      </c>
    </row>
    <row r="1485" spans="1:3" x14ac:dyDescent="0.2">
      <c r="A1485" s="1">
        <v>33906</v>
      </c>
      <c r="B1485" s="3">
        <v>2.4149298091380444E-3</v>
      </c>
      <c r="C1485" s="2">
        <v>211.82891239326432</v>
      </c>
    </row>
    <row r="1486" spans="1:3" x14ac:dyDescent="0.2">
      <c r="A1486" s="1">
        <v>33907</v>
      </c>
      <c r="B1486" s="3">
        <v>-1.9820971753681249E-5</v>
      </c>
      <c r="C1486" s="2">
        <v>211.82471373837515</v>
      </c>
    </row>
    <row r="1487" spans="1:3" x14ac:dyDescent="0.2">
      <c r="A1487" s="1">
        <v>33910</v>
      </c>
      <c r="B1487" s="3">
        <v>7.1985183018652421E-4</v>
      </c>
      <c r="C1487" s="2">
        <v>211.97719614623847</v>
      </c>
    </row>
    <row r="1488" spans="1:3" x14ac:dyDescent="0.2">
      <c r="A1488" s="1">
        <v>33911</v>
      </c>
      <c r="B1488" s="3">
        <v>4.4901188089812027E-3</v>
      </c>
      <c r="C1488" s="2">
        <v>212.92899894172979</v>
      </c>
    </row>
    <row r="1489" spans="1:3" x14ac:dyDescent="0.2">
      <c r="A1489" s="1">
        <v>33912</v>
      </c>
      <c r="B1489" s="3">
        <v>-5.6020866176570427E-3</v>
      </c>
      <c r="C1489" s="2">
        <v>211.7361522462472</v>
      </c>
    </row>
    <row r="1490" spans="1:3" x14ac:dyDescent="0.2">
      <c r="A1490" s="1">
        <v>33913</v>
      </c>
      <c r="B1490" s="3">
        <v>3.9386016237881183E-3</v>
      </c>
      <c r="C1490" s="2">
        <v>212.57009659929892</v>
      </c>
    </row>
    <row r="1491" spans="1:3" x14ac:dyDescent="0.2">
      <c r="A1491" s="1">
        <v>33914</v>
      </c>
      <c r="B1491" s="3">
        <v>2.6647059242801419E-3</v>
      </c>
      <c r="C1491" s="2">
        <v>213.13653339503188</v>
      </c>
    </row>
    <row r="1492" spans="1:3" x14ac:dyDescent="0.2">
      <c r="A1492" s="1">
        <v>33917</v>
      </c>
      <c r="B1492" s="3">
        <v>-3.7676826135291108E-3</v>
      </c>
      <c r="C1492" s="2">
        <v>212.33350258385155</v>
      </c>
    </row>
    <row r="1493" spans="1:3" x14ac:dyDescent="0.2">
      <c r="A1493" s="1">
        <v>33918</v>
      </c>
      <c r="B1493" s="3">
        <v>-5.8583807318099979E-3</v>
      </c>
      <c r="C1493" s="2">
        <v>211.08957208359658</v>
      </c>
    </row>
    <row r="1494" spans="1:3" x14ac:dyDescent="0.2">
      <c r="A1494" s="1">
        <v>33919</v>
      </c>
      <c r="B1494" s="3">
        <v>8.949243527135442E-3</v>
      </c>
      <c r="C1494" s="2">
        <v>212.97866407021149</v>
      </c>
    </row>
    <row r="1495" spans="1:3" x14ac:dyDescent="0.2">
      <c r="A1495" s="1">
        <v>33920</v>
      </c>
      <c r="B1495" s="3">
        <v>5.440901543439125E-3</v>
      </c>
      <c r="C1495" s="2">
        <v>214.13746001227071</v>
      </c>
    </row>
    <row r="1496" spans="1:3" x14ac:dyDescent="0.2">
      <c r="A1496" s="1">
        <v>33921</v>
      </c>
      <c r="B1496" s="3">
        <v>-1.0942518255132594E-3</v>
      </c>
      <c r="C1496" s="2">
        <v>213.90313970574149</v>
      </c>
    </row>
    <row r="1497" spans="1:3" x14ac:dyDescent="0.2">
      <c r="A1497" s="1">
        <v>33924</v>
      </c>
      <c r="B1497" s="3">
        <v>6.5029482271272698E-5</v>
      </c>
      <c r="C1497" s="2">
        <v>213.91704971617276</v>
      </c>
    </row>
    <row r="1498" spans="1:3" x14ac:dyDescent="0.2">
      <c r="A1498" s="1">
        <v>33925</v>
      </c>
      <c r="B1498" s="3">
        <v>-2.0121004501068018E-3</v>
      </c>
      <c r="C1498" s="2">
        <v>213.48662712415333</v>
      </c>
    </row>
    <row r="1499" spans="1:3" x14ac:dyDescent="0.2">
      <c r="A1499" s="1">
        <v>33926</v>
      </c>
      <c r="B1499" s="3">
        <v>5.7826916523200378E-3</v>
      </c>
      <c r="C1499" s="2">
        <v>214.72115446070615</v>
      </c>
    </row>
    <row r="1500" spans="1:3" x14ac:dyDescent="0.2">
      <c r="A1500" s="1">
        <v>33927</v>
      </c>
      <c r="B1500" s="3">
        <v>-3.9779072045097452E-3</v>
      </c>
      <c r="C1500" s="2">
        <v>213.86701363341626</v>
      </c>
    </row>
    <row r="1501" spans="1:3" x14ac:dyDescent="0.2">
      <c r="A1501" s="1">
        <v>33928</v>
      </c>
      <c r="B1501" s="3">
        <v>2.8537637817322992E-3</v>
      </c>
      <c r="C1501" s="2">
        <v>214.47733957103054</v>
      </c>
    </row>
    <row r="1502" spans="1:3" x14ac:dyDescent="0.2">
      <c r="A1502" s="1">
        <v>33931</v>
      </c>
      <c r="B1502" s="3">
        <v>1.681037518848072E-4</v>
      </c>
      <c r="C1502" s="2">
        <v>214.51339401650671</v>
      </c>
    </row>
    <row r="1503" spans="1:3" x14ac:dyDescent="0.2">
      <c r="A1503" s="1">
        <v>33932</v>
      </c>
      <c r="B1503" s="3">
        <v>3.7492620105004093E-3</v>
      </c>
      <c r="C1503" s="2">
        <v>215.31766093543629</v>
      </c>
    </row>
    <row r="1504" spans="1:3" x14ac:dyDescent="0.2">
      <c r="A1504" s="1">
        <v>33933</v>
      </c>
      <c r="B1504" s="3">
        <v>4.9168402743247075E-3</v>
      </c>
      <c r="C1504" s="2">
        <v>216.37634348249705</v>
      </c>
    </row>
    <row r="1505" spans="1:3" x14ac:dyDescent="0.2">
      <c r="A1505" s="1">
        <v>33934</v>
      </c>
      <c r="B1505" s="3">
        <v>8.0638890245259276E-3</v>
      </c>
      <c r="C1505" s="2">
        <v>218.1211783038726</v>
      </c>
    </row>
    <row r="1506" spans="1:3" x14ac:dyDescent="0.2">
      <c r="A1506" s="1">
        <v>33935</v>
      </c>
      <c r="B1506" s="3">
        <v>1.2027963174081169E-2</v>
      </c>
      <c r="C1506" s="2">
        <v>220.74473180399877</v>
      </c>
    </row>
    <row r="1507" spans="1:3" x14ac:dyDescent="0.2">
      <c r="A1507" s="1">
        <v>33938</v>
      </c>
      <c r="B1507" s="3">
        <v>1.8690022308271326E-2</v>
      </c>
      <c r="C1507" s="2">
        <v>224.87045576584887</v>
      </c>
    </row>
    <row r="1508" spans="1:3" x14ac:dyDescent="0.2">
      <c r="A1508" s="1">
        <v>33939</v>
      </c>
      <c r="B1508" s="3">
        <v>3.5664901904044477E-3</v>
      </c>
      <c r="C1508" s="2">
        <v>225.67245404044954</v>
      </c>
    </row>
    <row r="1509" spans="1:3" x14ac:dyDescent="0.2">
      <c r="A1509" s="1">
        <v>33940</v>
      </c>
      <c r="B1509" s="3">
        <v>5.2587569872120099E-4</v>
      </c>
      <c r="C1509" s="2">
        <v>225.79112969990018</v>
      </c>
    </row>
    <row r="1510" spans="1:3" x14ac:dyDescent="0.2">
      <c r="A1510" s="1">
        <v>33941</v>
      </c>
      <c r="B1510" s="3">
        <v>1.3050042092513481E-2</v>
      </c>
      <c r="C1510" s="2">
        <v>228.73771344660005</v>
      </c>
    </row>
    <row r="1511" spans="1:3" x14ac:dyDescent="0.2">
      <c r="A1511" s="1">
        <v>33942</v>
      </c>
      <c r="B1511" s="3">
        <v>-4.2773640156591464E-3</v>
      </c>
      <c r="C1511" s="2">
        <v>227.75931898207941</v>
      </c>
    </row>
    <row r="1512" spans="1:3" x14ac:dyDescent="0.2">
      <c r="A1512" s="1">
        <v>33945</v>
      </c>
      <c r="B1512" s="3">
        <v>2.8525539715347215E-3</v>
      </c>
      <c r="C1512" s="2">
        <v>228.40901473199577</v>
      </c>
    </row>
    <row r="1513" spans="1:3" x14ac:dyDescent="0.2">
      <c r="A1513" s="1">
        <v>33946</v>
      </c>
      <c r="B1513" s="3">
        <v>1.2871205700075494E-2</v>
      </c>
      <c r="C1513" s="2">
        <v>231.34891414436285</v>
      </c>
    </row>
    <row r="1514" spans="1:3" x14ac:dyDescent="0.2">
      <c r="A1514" s="1">
        <v>33947</v>
      </c>
      <c r="B1514" s="3">
        <v>6.7291451599862384E-3</v>
      </c>
      <c r="C1514" s="2">
        <v>232.90569457024546</v>
      </c>
    </row>
    <row r="1515" spans="1:3" x14ac:dyDescent="0.2">
      <c r="A1515" s="1">
        <v>33948</v>
      </c>
      <c r="B1515" s="3">
        <v>-7.320961020804484E-3</v>
      </c>
      <c r="C1515" s="2">
        <v>231.20060105877329</v>
      </c>
    </row>
    <row r="1516" spans="1:3" x14ac:dyDescent="0.2">
      <c r="A1516" s="1">
        <v>33949</v>
      </c>
      <c r="B1516" s="3">
        <v>-1.2090956089031879E-2</v>
      </c>
      <c r="C1516" s="2">
        <v>228.40516474361388</v>
      </c>
    </row>
    <row r="1517" spans="1:3" x14ac:dyDescent="0.2">
      <c r="A1517" s="1">
        <v>33952</v>
      </c>
      <c r="B1517" s="3">
        <v>1.8090034953528455E-3</v>
      </c>
      <c r="C1517" s="2">
        <v>228.81835048499173</v>
      </c>
    </row>
    <row r="1518" spans="1:3" x14ac:dyDescent="0.2">
      <c r="A1518" s="1">
        <v>33953</v>
      </c>
      <c r="B1518" s="3">
        <v>-2.4576276547398912E-3</v>
      </c>
      <c r="C1518" s="2">
        <v>228.25600017892785</v>
      </c>
    </row>
    <row r="1519" spans="1:3" x14ac:dyDescent="0.2">
      <c r="A1519" s="1">
        <v>33955</v>
      </c>
      <c r="B1519" s="3">
        <v>-3.7092246402689044E-3</v>
      </c>
      <c r="C1519" s="2">
        <v>227.40934739877494</v>
      </c>
    </row>
    <row r="1520" spans="1:3" x14ac:dyDescent="0.2">
      <c r="A1520" s="1">
        <v>33956</v>
      </c>
      <c r="B1520" s="3">
        <v>-2.8462409946198308E-3</v>
      </c>
      <c r="C1520" s="2">
        <v>226.7620855916488</v>
      </c>
    </row>
    <row r="1521" spans="1:3" x14ac:dyDescent="0.2">
      <c r="A1521" s="1">
        <v>33959</v>
      </c>
      <c r="B1521" s="3">
        <v>4.8348390005044095E-3</v>
      </c>
      <c r="C1521" s="2">
        <v>227.85844376690301</v>
      </c>
    </row>
    <row r="1522" spans="1:3" x14ac:dyDescent="0.2">
      <c r="A1522" s="1">
        <v>33960</v>
      </c>
      <c r="B1522" s="3">
        <v>1.7847456616633117E-3</v>
      </c>
      <c r="C1522" s="2">
        <v>228.26511313588935</v>
      </c>
    </row>
    <row r="1523" spans="1:3" x14ac:dyDescent="0.2">
      <c r="A1523" s="1">
        <v>33961</v>
      </c>
      <c r="B1523" s="3">
        <v>2.7487672012060926E-3</v>
      </c>
      <c r="C1523" s="2">
        <v>228.89256079205688</v>
      </c>
    </row>
    <row r="1524" spans="1:3" x14ac:dyDescent="0.2">
      <c r="A1524" s="1">
        <v>33962</v>
      </c>
      <c r="B1524" s="3">
        <v>1.5550315110102186E-3</v>
      </c>
      <c r="C1524" s="2">
        <v>229.24849593672437</v>
      </c>
    </row>
    <row r="1525" spans="1:3" x14ac:dyDescent="0.2">
      <c r="A1525" s="1">
        <v>33966</v>
      </c>
      <c r="B1525" s="3">
        <v>3.1070943724542666E-3</v>
      </c>
      <c r="C1525" s="2">
        <v>229.96079264834296</v>
      </c>
    </row>
    <row r="1526" spans="1:3" x14ac:dyDescent="0.2">
      <c r="A1526" s="1">
        <v>33967</v>
      </c>
      <c r="B1526" s="3">
        <v>1.7938784640327832E-3</v>
      </c>
      <c r="C1526" s="2">
        <v>230.37331436184672</v>
      </c>
    </row>
    <row r="1527" spans="1:3" x14ac:dyDescent="0.2">
      <c r="A1527" s="1">
        <v>33968</v>
      </c>
      <c r="B1527" s="3">
        <v>-2.1295127033027494E-3</v>
      </c>
      <c r="C1527" s="2">
        <v>229.88273146241121</v>
      </c>
    </row>
    <row r="1528" spans="1:3" x14ac:dyDescent="0.2">
      <c r="A1528" s="1">
        <v>33969</v>
      </c>
      <c r="B1528" s="3">
        <v>1.6292941884838985E-3</v>
      </c>
      <c r="C1528" s="2">
        <v>230.25727806081574</v>
      </c>
    </row>
    <row r="1529" spans="1:3" x14ac:dyDescent="0.2">
      <c r="A1529" s="1">
        <v>33973</v>
      </c>
      <c r="B1529" s="3">
        <v>-1.4731761086914652E-3</v>
      </c>
      <c r="C1529" s="2">
        <v>229.91806853992421</v>
      </c>
    </row>
    <row r="1530" spans="1:3" x14ac:dyDescent="0.2">
      <c r="A1530" s="1">
        <v>33974</v>
      </c>
      <c r="B1530" s="3">
        <v>-1.0052358400853834E-3</v>
      </c>
      <c r="C1530" s="2">
        <v>229.68694665714466</v>
      </c>
    </row>
    <row r="1531" spans="1:3" x14ac:dyDescent="0.2">
      <c r="A1531" s="1">
        <v>33975</v>
      </c>
      <c r="B1531" s="3">
        <v>9.6090046310841615E-3</v>
      </c>
      <c r="C1531" s="2">
        <v>231.89400959127275</v>
      </c>
    </row>
    <row r="1532" spans="1:3" x14ac:dyDescent="0.2">
      <c r="A1532" s="1">
        <v>33976</v>
      </c>
      <c r="B1532" s="3">
        <v>1.6590200369659192E-2</v>
      </c>
      <c r="C1532" s="2">
        <v>235.74117767491563</v>
      </c>
    </row>
    <row r="1533" spans="1:3" x14ac:dyDescent="0.2">
      <c r="A1533" s="1">
        <v>33977</v>
      </c>
      <c r="B1533" s="3">
        <v>1.4390604850617938E-2</v>
      </c>
      <c r="C1533" s="2">
        <v>239.13363580985467</v>
      </c>
    </row>
    <row r="1534" spans="1:3" x14ac:dyDescent="0.2">
      <c r="A1534" s="1">
        <v>33980</v>
      </c>
      <c r="B1534" s="3">
        <v>9.0728032873612641E-3</v>
      </c>
      <c r="C1534" s="2">
        <v>241.30324824694895</v>
      </c>
    </row>
    <row r="1535" spans="1:3" x14ac:dyDescent="0.2">
      <c r="A1535" s="1">
        <v>33981</v>
      </c>
      <c r="B1535" s="3">
        <v>-9.7673616013327358E-4</v>
      </c>
      <c r="C1535" s="2">
        <v>241.06755863882853</v>
      </c>
    </row>
    <row r="1536" spans="1:3" x14ac:dyDescent="0.2">
      <c r="A1536" s="1">
        <v>33982</v>
      </c>
      <c r="B1536" s="3">
        <v>-1.6117318000143932E-3</v>
      </c>
      <c r="C1536" s="2">
        <v>240.67902238861851</v>
      </c>
    </row>
    <row r="1537" spans="1:3" x14ac:dyDescent="0.2">
      <c r="A1537" s="1">
        <v>33983</v>
      </c>
      <c r="B1537" s="3">
        <v>4.7260595972460351E-3</v>
      </c>
      <c r="C1537" s="2">
        <v>241.81648579223403</v>
      </c>
    </row>
    <row r="1538" spans="1:3" x14ac:dyDescent="0.2">
      <c r="A1538" s="1">
        <v>33984</v>
      </c>
      <c r="B1538" s="3">
        <v>-6.064295650385354E-4</v>
      </c>
      <c r="C1538" s="2">
        <v>241.6698411259359</v>
      </c>
    </row>
    <row r="1539" spans="1:3" x14ac:dyDescent="0.2">
      <c r="A1539" s="1">
        <v>33987</v>
      </c>
      <c r="B1539" s="3">
        <v>7.2238255056866763E-5</v>
      </c>
      <c r="C1539" s="2">
        <v>241.68729893355871</v>
      </c>
    </row>
    <row r="1540" spans="1:3" x14ac:dyDescent="0.2">
      <c r="A1540" s="1">
        <v>33988</v>
      </c>
      <c r="B1540" s="3">
        <v>-9.3371770046328795E-3</v>
      </c>
      <c r="C1540" s="2">
        <v>239.43062184364445</v>
      </c>
    </row>
    <row r="1541" spans="1:3" x14ac:dyDescent="0.2">
      <c r="A1541" s="1">
        <v>33989</v>
      </c>
      <c r="B1541" s="3">
        <v>-6.5380151381467799E-3</v>
      </c>
      <c r="C1541" s="2">
        <v>237.8652208134948</v>
      </c>
    </row>
    <row r="1542" spans="1:3" x14ac:dyDescent="0.2">
      <c r="A1542" s="1">
        <v>33990</v>
      </c>
      <c r="B1542" s="3">
        <v>6.6021653911831901E-3</v>
      </c>
      <c r="C1542" s="2">
        <v>239.4356463421158</v>
      </c>
    </row>
    <row r="1543" spans="1:3" x14ac:dyDescent="0.2">
      <c r="A1543" s="1">
        <v>33991</v>
      </c>
      <c r="B1543" s="3">
        <v>6.9527883184201666E-3</v>
      </c>
      <c r="C1543" s="2">
        <v>241.10039170701666</v>
      </c>
    </row>
    <row r="1544" spans="1:3" x14ac:dyDescent="0.2">
      <c r="A1544" s="1">
        <v>33994</v>
      </c>
      <c r="B1544" s="3">
        <v>-1.6262150112116291E-3</v>
      </c>
      <c r="C1544" s="2">
        <v>240.70831063081371</v>
      </c>
    </row>
    <row r="1545" spans="1:3" x14ac:dyDescent="0.2">
      <c r="A1545" s="1">
        <v>33995</v>
      </c>
      <c r="B1545" s="3">
        <v>1.9202658619881241E-3</v>
      </c>
      <c r="C1545" s="2">
        <v>241.17053458241489</v>
      </c>
    </row>
    <row r="1546" spans="1:3" x14ac:dyDescent="0.2">
      <c r="A1546" s="1">
        <v>33996</v>
      </c>
      <c r="B1546" s="3">
        <v>3.8689182165385638E-4</v>
      </c>
      <c r="C1546" s="2">
        <v>241.26384148986872</v>
      </c>
    </row>
    <row r="1547" spans="1:3" x14ac:dyDescent="0.2">
      <c r="A1547" s="1">
        <v>33997</v>
      </c>
      <c r="B1547" s="3">
        <v>2.8031620482038555E-3</v>
      </c>
      <c r="C1547" s="2">
        <v>241.940143133937</v>
      </c>
    </row>
    <row r="1548" spans="1:3" x14ac:dyDescent="0.2">
      <c r="A1548" s="1">
        <v>33998</v>
      </c>
      <c r="B1548" s="3">
        <v>5.3014897119199045E-3</v>
      </c>
      <c r="C1548" s="2">
        <v>243.222786313662</v>
      </c>
    </row>
    <row r="1549" spans="1:3" x14ac:dyDescent="0.2">
      <c r="A1549" s="1">
        <v>34001</v>
      </c>
      <c r="B1549" s="3">
        <v>2.7945976798848804E-4</v>
      </c>
      <c r="C1549" s="2">
        <v>243.29075729709473</v>
      </c>
    </row>
    <row r="1550" spans="1:3" x14ac:dyDescent="0.2">
      <c r="A1550" s="1">
        <v>34002</v>
      </c>
      <c r="B1550" s="3">
        <v>5.6874761690006714E-3</v>
      </c>
      <c r="C1550" s="2">
        <v>244.67446768136008</v>
      </c>
    </row>
    <row r="1551" spans="1:3" x14ac:dyDescent="0.2">
      <c r="A1551" s="1">
        <v>34003</v>
      </c>
      <c r="B1551" s="3">
        <v>1.5740683238054665E-3</v>
      </c>
      <c r="C1551" s="2">
        <v>245.05960201058127</v>
      </c>
    </row>
    <row r="1552" spans="1:3" x14ac:dyDescent="0.2">
      <c r="A1552" s="1">
        <v>34004</v>
      </c>
      <c r="B1552" s="3">
        <v>6.2267068913657297E-3</v>
      </c>
      <c r="C1552" s="2">
        <v>246.5855163232159</v>
      </c>
    </row>
    <row r="1553" spans="1:3" x14ac:dyDescent="0.2">
      <c r="A1553" s="1">
        <v>34005</v>
      </c>
      <c r="B1553" s="3">
        <v>-1.3074456526875888E-3</v>
      </c>
      <c r="C1553" s="2">
        <v>246.2631191618834</v>
      </c>
    </row>
    <row r="1554" spans="1:3" x14ac:dyDescent="0.2">
      <c r="A1554" s="1">
        <v>34008</v>
      </c>
      <c r="B1554" s="3">
        <v>-5.8738297642285664E-3</v>
      </c>
      <c r="C1554" s="2">
        <v>244.81661152271855</v>
      </c>
    </row>
    <row r="1555" spans="1:3" x14ac:dyDescent="0.2">
      <c r="A1555" s="1">
        <v>34009</v>
      </c>
      <c r="B1555" s="3">
        <v>6.531699253767842E-3</v>
      </c>
      <c r="C1555" s="2">
        <v>246.41568000151145</v>
      </c>
    </row>
    <row r="1556" spans="1:3" x14ac:dyDescent="0.2">
      <c r="A1556" s="1">
        <v>34010</v>
      </c>
      <c r="B1556" s="3">
        <v>1.9326179888380146E-2</v>
      </c>
      <c r="C1556" s="2">
        <v>251.17795376053817</v>
      </c>
    </row>
    <row r="1557" spans="1:3" x14ac:dyDescent="0.2">
      <c r="A1557" s="1">
        <v>34011</v>
      </c>
      <c r="B1557" s="3">
        <v>2.6002848105342036E-3</v>
      </c>
      <c r="C1557" s="2">
        <v>251.83108797844275</v>
      </c>
    </row>
    <row r="1558" spans="1:3" x14ac:dyDescent="0.2">
      <c r="A1558" s="1">
        <v>34012</v>
      </c>
      <c r="B1558" s="3">
        <v>-1.6430282579250055E-2</v>
      </c>
      <c r="C1558" s="2">
        <v>247.69343204071697</v>
      </c>
    </row>
    <row r="1559" spans="1:3" x14ac:dyDescent="0.2">
      <c r="A1559" s="1">
        <v>34015</v>
      </c>
      <c r="B1559" s="3">
        <v>-4.7278336204588101E-3</v>
      </c>
      <c r="C1559" s="2">
        <v>246.52237870514804</v>
      </c>
    </row>
    <row r="1560" spans="1:3" x14ac:dyDescent="0.2">
      <c r="A1560" s="1">
        <v>34016</v>
      </c>
      <c r="B1560" s="3">
        <v>9.6289519370786891E-3</v>
      </c>
      <c r="C1560" s="2">
        <v>248.89613084111423</v>
      </c>
    </row>
    <row r="1561" spans="1:3" x14ac:dyDescent="0.2">
      <c r="A1561" s="1">
        <v>34017</v>
      </c>
      <c r="B1561" s="3">
        <v>-6.7523766722072942E-3</v>
      </c>
      <c r="C1561" s="2">
        <v>247.21549041342004</v>
      </c>
    </row>
    <row r="1562" spans="1:3" x14ac:dyDescent="0.2">
      <c r="A1562" s="1">
        <v>34018</v>
      </c>
      <c r="B1562" s="3">
        <v>-2.8564981098977427E-4</v>
      </c>
      <c r="C1562" s="2">
        <v>247.1448733553097</v>
      </c>
    </row>
    <row r="1563" spans="1:3" x14ac:dyDescent="0.2">
      <c r="A1563" s="1">
        <v>34019</v>
      </c>
      <c r="B1563" s="3">
        <v>1.7889353141220532E-3</v>
      </c>
      <c r="C1563" s="2">
        <v>247.58699954695925</v>
      </c>
    </row>
    <row r="1564" spans="1:3" x14ac:dyDescent="0.2">
      <c r="A1564" s="1">
        <v>34022</v>
      </c>
      <c r="B1564" s="3">
        <v>-6.7688826809775282E-3</v>
      </c>
      <c r="C1564" s="2">
        <v>245.91111219369066</v>
      </c>
    </row>
    <row r="1565" spans="1:3" x14ac:dyDescent="0.2">
      <c r="A1565" s="1">
        <v>34023</v>
      </c>
      <c r="B1565" s="3">
        <v>-4.5588751922922555E-3</v>
      </c>
      <c r="C1565" s="2">
        <v>244.79003412480185</v>
      </c>
    </row>
    <row r="1566" spans="1:3" x14ac:dyDescent="0.2">
      <c r="A1566" s="1">
        <v>34024</v>
      </c>
      <c r="B1566" s="3">
        <v>-2.4370674077581755E-3</v>
      </c>
      <c r="C1566" s="2">
        <v>244.1934643108923</v>
      </c>
    </row>
    <row r="1567" spans="1:3" x14ac:dyDescent="0.2">
      <c r="A1567" s="1">
        <v>34025</v>
      </c>
      <c r="B1567" s="3">
        <v>-3.4789576881821827E-3</v>
      </c>
      <c r="C1567" s="2">
        <v>243.34392558082408</v>
      </c>
    </row>
    <row r="1568" spans="1:3" x14ac:dyDescent="0.2">
      <c r="A1568" s="1">
        <v>34026</v>
      </c>
      <c r="B1568" s="3">
        <v>-2.1902260920055872E-3</v>
      </c>
      <c r="C1568" s="2">
        <v>242.81094736568588</v>
      </c>
    </row>
    <row r="1569" spans="1:3" x14ac:dyDescent="0.2">
      <c r="A1569" s="1">
        <v>34029</v>
      </c>
      <c r="B1569" s="3">
        <v>1.7597557879036607E-3</v>
      </c>
      <c r="C1569" s="2">
        <v>243.23823533567901</v>
      </c>
    </row>
    <row r="1570" spans="1:3" x14ac:dyDescent="0.2">
      <c r="A1570" s="1">
        <v>34030</v>
      </c>
      <c r="B1570" s="3">
        <v>-7.6837256286376165E-3</v>
      </c>
      <c r="C1570" s="2">
        <v>241.36925947296567</v>
      </c>
    </row>
    <row r="1571" spans="1:3" x14ac:dyDescent="0.2">
      <c r="A1571" s="1">
        <v>34031</v>
      </c>
      <c r="B1571" s="3">
        <v>-8.7291173228544183E-3</v>
      </c>
      <c r="C1571" s="2">
        <v>239.26231888889566</v>
      </c>
    </row>
    <row r="1572" spans="1:3" x14ac:dyDescent="0.2">
      <c r="A1572" s="1">
        <v>34032</v>
      </c>
      <c r="B1572" s="3">
        <v>-5.0355796267531616E-3</v>
      </c>
      <c r="C1572" s="2">
        <v>238.05749443044903</v>
      </c>
    </row>
    <row r="1573" spans="1:3" x14ac:dyDescent="0.2">
      <c r="A1573" s="1">
        <v>34033</v>
      </c>
      <c r="B1573" s="3">
        <v>1.0659376337456727E-2</v>
      </c>
      <c r="C1573" s="2">
        <v>240.59503885353519</v>
      </c>
    </row>
    <row r="1574" spans="1:3" x14ac:dyDescent="0.2">
      <c r="A1574" s="1">
        <v>34036</v>
      </c>
      <c r="B1574" s="3">
        <v>2.0566873660918805E-3</v>
      </c>
      <c r="C1574" s="2">
        <v>241.08986763028963</v>
      </c>
    </row>
    <row r="1575" spans="1:3" x14ac:dyDescent="0.2">
      <c r="A1575" s="1">
        <v>34037</v>
      </c>
      <c r="B1575" s="3">
        <v>1.0198069547561639E-2</v>
      </c>
      <c r="C1575" s="2">
        <v>243.54851886759576</v>
      </c>
    </row>
    <row r="1576" spans="1:3" x14ac:dyDescent="0.2">
      <c r="A1576" s="1">
        <v>34038</v>
      </c>
      <c r="B1576" s="3">
        <v>-1.5206942732293172E-3</v>
      </c>
      <c r="C1576" s="2">
        <v>243.17815602970032</v>
      </c>
    </row>
    <row r="1577" spans="1:3" x14ac:dyDescent="0.2">
      <c r="A1577" s="1">
        <v>34039</v>
      </c>
      <c r="B1577" s="3">
        <v>5.923940799541727E-3</v>
      </c>
      <c r="C1577" s="2">
        <v>244.61872902976199</v>
      </c>
    </row>
    <row r="1578" spans="1:3" x14ac:dyDescent="0.2">
      <c r="A1578" s="1">
        <v>34040</v>
      </c>
      <c r="B1578" s="3">
        <v>3.3018101476089967E-3</v>
      </c>
      <c r="C1578" s="2">
        <v>245.42641363156767</v>
      </c>
    </row>
    <row r="1579" spans="1:3" x14ac:dyDescent="0.2">
      <c r="A1579" s="1">
        <v>34043</v>
      </c>
      <c r="B1579" s="3">
        <v>2.8055866985177147E-3</v>
      </c>
      <c r="C1579" s="2">
        <v>246.1149787131173</v>
      </c>
    </row>
    <row r="1580" spans="1:3" x14ac:dyDescent="0.2">
      <c r="A1580" s="1">
        <v>34044</v>
      </c>
      <c r="B1580" s="3">
        <v>-1.4283813170365978E-3</v>
      </c>
      <c r="C1580" s="2">
        <v>245.76343267568063</v>
      </c>
    </row>
    <row r="1581" spans="1:3" x14ac:dyDescent="0.2">
      <c r="A1581" s="1">
        <v>34045</v>
      </c>
      <c r="B1581" s="3">
        <v>-7.0024229176424146E-4</v>
      </c>
      <c r="C1581" s="2">
        <v>245.59133872635198</v>
      </c>
    </row>
    <row r="1582" spans="1:3" x14ac:dyDescent="0.2">
      <c r="A1582" s="1">
        <v>34046</v>
      </c>
      <c r="B1582" s="3">
        <v>7.5580434740694091E-3</v>
      </c>
      <c r="C1582" s="2">
        <v>247.44752874130066</v>
      </c>
    </row>
    <row r="1583" spans="1:3" x14ac:dyDescent="0.2">
      <c r="A1583" s="1">
        <v>34047</v>
      </c>
      <c r="B1583" s="3">
        <v>1.4796222576497042E-2</v>
      </c>
      <c r="C1583" s="2">
        <v>251.10881745256108</v>
      </c>
    </row>
    <row r="1584" spans="1:3" x14ac:dyDescent="0.2">
      <c r="A1584" s="1">
        <v>34050</v>
      </c>
      <c r="B1584" s="3">
        <v>4.1693052117586227E-4</v>
      </c>
      <c r="C1584" s="2">
        <v>251.21351238269344</v>
      </c>
    </row>
    <row r="1585" spans="1:3" x14ac:dyDescent="0.2">
      <c r="A1585" s="1">
        <v>34051</v>
      </c>
      <c r="B1585" s="3">
        <v>-1.8760089084829401E-3</v>
      </c>
      <c r="C1585" s="2">
        <v>250.74223359553221</v>
      </c>
    </row>
    <row r="1586" spans="1:3" x14ac:dyDescent="0.2">
      <c r="A1586" s="1">
        <v>34052</v>
      </c>
      <c r="B1586" s="3">
        <v>-1.4829459510217191E-3</v>
      </c>
      <c r="C1586" s="2">
        <v>250.37039641547159</v>
      </c>
    </row>
    <row r="1587" spans="1:3" x14ac:dyDescent="0.2">
      <c r="A1587" s="1">
        <v>34053</v>
      </c>
      <c r="B1587" s="3">
        <v>1.3269202896074139E-2</v>
      </c>
      <c r="C1587" s="2">
        <v>253.69261200467901</v>
      </c>
    </row>
    <row r="1588" spans="1:3" x14ac:dyDescent="0.2">
      <c r="A1588" s="1">
        <v>34054</v>
      </c>
      <c r="B1588" s="3">
        <v>-1.7346307971968233E-3</v>
      </c>
      <c r="C1588" s="2">
        <v>253.25254898687439</v>
      </c>
    </row>
    <row r="1589" spans="1:3" x14ac:dyDescent="0.2">
      <c r="A1589" s="1">
        <v>34057</v>
      </c>
      <c r="B1589" s="3">
        <v>-1.3851100525586579E-2</v>
      </c>
      <c r="C1589" s="2">
        <v>249.74472247249616</v>
      </c>
    </row>
    <row r="1590" spans="1:3" x14ac:dyDescent="0.2">
      <c r="A1590" s="1">
        <v>34058</v>
      </c>
      <c r="B1590" s="3">
        <v>8.3139871521087372E-3</v>
      </c>
      <c r="C1590" s="2">
        <v>251.82109688643945</v>
      </c>
    </row>
    <row r="1591" spans="1:3" x14ac:dyDescent="0.2">
      <c r="A1591" s="1">
        <v>34059</v>
      </c>
      <c r="B1591" s="3">
        <v>7.2451276019815936E-3</v>
      </c>
      <c r="C1591" s="2">
        <v>253.64557286625268</v>
      </c>
    </row>
    <row r="1592" spans="1:3" x14ac:dyDescent="0.2">
      <c r="A1592" s="1">
        <v>34060</v>
      </c>
      <c r="B1592" s="3">
        <v>-4.283344529494415E-3</v>
      </c>
      <c r="C1592" s="2">
        <v>252.55912148928553</v>
      </c>
    </row>
    <row r="1593" spans="1:3" x14ac:dyDescent="0.2">
      <c r="A1593" s="1">
        <v>34061</v>
      </c>
      <c r="B1593" s="3">
        <v>7.6150340399308014E-3</v>
      </c>
      <c r="C1593" s="2">
        <v>254.48236779652146</v>
      </c>
    </row>
    <row r="1594" spans="1:3" x14ac:dyDescent="0.2">
      <c r="A1594" s="1">
        <v>34064</v>
      </c>
      <c r="B1594" s="3">
        <v>4.5237085714304737E-3</v>
      </c>
      <c r="C1594" s="2">
        <v>255.6335718650005</v>
      </c>
    </row>
    <row r="1595" spans="1:3" x14ac:dyDescent="0.2">
      <c r="A1595" s="1">
        <v>34066</v>
      </c>
      <c r="B1595" s="3">
        <v>-5.7905202863343108E-3</v>
      </c>
      <c r="C1595" s="2">
        <v>254.15332048124813</v>
      </c>
    </row>
    <row r="1596" spans="1:3" x14ac:dyDescent="0.2">
      <c r="A1596" s="1">
        <v>34067</v>
      </c>
      <c r="B1596" s="3">
        <v>6.8249093669621175E-3</v>
      </c>
      <c r="C1596" s="2">
        <v>255.88789385884513</v>
      </c>
    </row>
    <row r="1597" spans="1:3" x14ac:dyDescent="0.2">
      <c r="A1597" s="1">
        <v>34072</v>
      </c>
      <c r="B1597" s="3">
        <v>-1.5978801117539687E-2</v>
      </c>
      <c r="C1597" s="2">
        <v>251.79911209448855</v>
      </c>
    </row>
    <row r="1598" spans="1:3" x14ac:dyDescent="0.2">
      <c r="A1598" s="1">
        <v>34073</v>
      </c>
      <c r="B1598" s="3">
        <v>-8.8403872045910159E-3</v>
      </c>
      <c r="C1598" s="2">
        <v>249.57311044580106</v>
      </c>
    </row>
    <row r="1599" spans="1:3" x14ac:dyDescent="0.2">
      <c r="A1599" s="1">
        <v>34074</v>
      </c>
      <c r="B1599" s="3">
        <v>1.3403661449966409E-2</v>
      </c>
      <c r="C1599" s="2">
        <v>252.91830392523167</v>
      </c>
    </row>
    <row r="1600" spans="1:3" x14ac:dyDescent="0.2">
      <c r="A1600" s="1">
        <v>34075</v>
      </c>
      <c r="B1600" s="3">
        <v>5.2154575460165997E-3</v>
      </c>
      <c r="C1600" s="2">
        <v>254.23738860196423</v>
      </c>
    </row>
    <row r="1601" spans="1:3" x14ac:dyDescent="0.2">
      <c r="A1601" s="1">
        <v>34078</v>
      </c>
      <c r="B1601" s="3">
        <v>-1.3937405286794657E-3</v>
      </c>
      <c r="C1601" s="2">
        <v>253.88304764956405</v>
      </c>
    </row>
    <row r="1602" spans="1:3" x14ac:dyDescent="0.2">
      <c r="A1602" s="1">
        <v>34079</v>
      </c>
      <c r="B1602" s="3">
        <v>7.1208792982355718E-3</v>
      </c>
      <c r="C1602" s="2">
        <v>255.69091818774478</v>
      </c>
    </row>
    <row r="1603" spans="1:3" x14ac:dyDescent="0.2">
      <c r="A1603" s="1">
        <v>34080</v>
      </c>
      <c r="B1603" s="3">
        <v>-2.8822475885659227E-3</v>
      </c>
      <c r="C1603" s="2">
        <v>254.95395365537996</v>
      </c>
    </row>
    <row r="1604" spans="1:3" x14ac:dyDescent="0.2">
      <c r="A1604" s="1">
        <v>34081</v>
      </c>
      <c r="B1604" s="3">
        <v>-1.7854074391574493E-3</v>
      </c>
      <c r="C1604" s="2">
        <v>254.49875696988104</v>
      </c>
    </row>
    <row r="1605" spans="1:3" x14ac:dyDescent="0.2">
      <c r="A1605" s="1">
        <v>34082</v>
      </c>
      <c r="B1605" s="3">
        <v>1.2656133390795965E-2</v>
      </c>
      <c r="C1605" s="2">
        <v>257.71972718588364</v>
      </c>
    </row>
    <row r="1606" spans="1:3" x14ac:dyDescent="0.2">
      <c r="A1606" s="1">
        <v>34085</v>
      </c>
      <c r="B1606" s="3">
        <v>2.1243247536831378E-2</v>
      </c>
      <c r="C1606" s="2">
        <v>263.19453114561804</v>
      </c>
    </row>
    <row r="1607" spans="1:3" x14ac:dyDescent="0.2">
      <c r="A1607" s="1">
        <v>34086</v>
      </c>
      <c r="B1607" s="3">
        <v>1.8175752109725885E-3</v>
      </c>
      <c r="C1607" s="2">
        <v>263.67290700109186</v>
      </c>
    </row>
    <row r="1608" spans="1:3" x14ac:dyDescent="0.2">
      <c r="A1608" s="1">
        <v>34087</v>
      </c>
      <c r="B1608" s="3">
        <v>4.1014500957281541E-4</v>
      </c>
      <c r="C1608" s="2">
        <v>263.78105112805792</v>
      </c>
    </row>
    <row r="1609" spans="1:3" x14ac:dyDescent="0.2">
      <c r="A1609" s="1">
        <v>34088</v>
      </c>
      <c r="B1609" s="3">
        <v>1.5009412962743163E-2</v>
      </c>
      <c r="C1609" s="2">
        <v>267.74024985618541</v>
      </c>
    </row>
    <row r="1610" spans="1:3" x14ac:dyDescent="0.2">
      <c r="A1610" s="1">
        <v>34089</v>
      </c>
      <c r="B1610" s="3">
        <v>-4.0084670561686409E-3</v>
      </c>
      <c r="C1610" s="2">
        <v>266.66702188502654</v>
      </c>
    </row>
    <row r="1611" spans="1:3" x14ac:dyDescent="0.2">
      <c r="A1611" s="1">
        <v>34092</v>
      </c>
      <c r="B1611" s="3">
        <v>1.2040414809570965E-2</v>
      </c>
      <c r="C1611" s="2">
        <v>269.87780344455518</v>
      </c>
    </row>
    <row r="1612" spans="1:3" x14ac:dyDescent="0.2">
      <c r="A1612" s="1">
        <v>34093</v>
      </c>
      <c r="B1612" s="3">
        <v>1.0184957412586737E-3</v>
      </c>
      <c r="C1612" s="2">
        <v>270.1526728380237</v>
      </c>
    </row>
    <row r="1613" spans="1:3" x14ac:dyDescent="0.2">
      <c r="A1613" s="1">
        <v>34094</v>
      </c>
      <c r="B1613" s="3">
        <v>-5.3674390189911714E-3</v>
      </c>
      <c r="C1613" s="2">
        <v>268.70264484074812</v>
      </c>
    </row>
    <row r="1614" spans="1:3" x14ac:dyDescent="0.2">
      <c r="A1614" s="1">
        <v>34095</v>
      </c>
      <c r="B1614" s="3">
        <v>1.5775987677486558E-3</v>
      </c>
      <c r="C1614" s="2">
        <v>269.12654980213966</v>
      </c>
    </row>
    <row r="1615" spans="1:3" x14ac:dyDescent="0.2">
      <c r="A1615" s="1">
        <v>34096</v>
      </c>
      <c r="B1615" s="3">
        <v>1.5299148554634989E-3</v>
      </c>
      <c r="C1615" s="2">
        <v>269.5382905086816</v>
      </c>
    </row>
    <row r="1616" spans="1:3" x14ac:dyDescent="0.2">
      <c r="A1616" s="1">
        <v>34099</v>
      </c>
      <c r="B1616" s="3">
        <v>-6.2724734185323205E-3</v>
      </c>
      <c r="C1616" s="2">
        <v>267.84761874618926</v>
      </c>
    </row>
    <row r="1617" spans="1:3" x14ac:dyDescent="0.2">
      <c r="A1617" s="1">
        <v>34100</v>
      </c>
      <c r="B1617" s="3">
        <v>-2.6668486168945904E-5</v>
      </c>
      <c r="C1617" s="2">
        <v>267.84047565567334</v>
      </c>
    </row>
    <row r="1618" spans="1:3" x14ac:dyDescent="0.2">
      <c r="A1618" s="1">
        <v>34101</v>
      </c>
      <c r="B1618" s="3">
        <v>4.7772125650007435E-3</v>
      </c>
      <c r="C1618" s="2">
        <v>269.12000654139138</v>
      </c>
    </row>
    <row r="1619" spans="1:3" x14ac:dyDescent="0.2">
      <c r="A1619" s="1">
        <v>34102</v>
      </c>
      <c r="B1619" s="3">
        <v>3.316824241518268E-2</v>
      </c>
      <c r="C1619" s="2">
        <v>278.04624415713181</v>
      </c>
    </row>
    <row r="1620" spans="1:3" x14ac:dyDescent="0.2">
      <c r="A1620" s="1">
        <v>34103</v>
      </c>
      <c r="B1620" s="3">
        <v>4.0893748598089807E-3</v>
      </c>
      <c r="C1620" s="2">
        <v>279.1832794778523</v>
      </c>
    </row>
    <row r="1621" spans="1:3" x14ac:dyDescent="0.2">
      <c r="A1621" s="1">
        <v>34106</v>
      </c>
      <c r="B1621" s="3">
        <v>-2.6966493920614898E-3</v>
      </c>
      <c r="C1621" s="2">
        <v>278.43042005697464</v>
      </c>
    </row>
    <row r="1622" spans="1:3" x14ac:dyDescent="0.2">
      <c r="A1622" s="1">
        <v>34107</v>
      </c>
      <c r="B1622" s="3">
        <v>-4.7793784304518416E-3</v>
      </c>
      <c r="C1622" s="2">
        <v>277.09969571297268</v>
      </c>
    </row>
    <row r="1623" spans="1:3" x14ac:dyDescent="0.2">
      <c r="A1623" s="1">
        <v>34108</v>
      </c>
      <c r="B1623" s="3">
        <v>2.8574862110468668E-2</v>
      </c>
      <c r="C1623" s="2">
        <v>285.01778130882371</v>
      </c>
    </row>
    <row r="1624" spans="1:3" x14ac:dyDescent="0.2">
      <c r="A1624" s="1">
        <v>34110</v>
      </c>
      <c r="B1624" s="3">
        <v>6.9262529082547708E-4</v>
      </c>
      <c r="C1624" s="2">
        <v>285.21519183249319</v>
      </c>
    </row>
    <row r="1625" spans="1:3" x14ac:dyDescent="0.2">
      <c r="A1625" s="1">
        <v>34113</v>
      </c>
      <c r="B1625" s="3">
        <v>1.1867412534397159E-2</v>
      </c>
      <c r="C1625" s="2">
        <v>288.59995817504659</v>
      </c>
    </row>
    <row r="1626" spans="1:3" x14ac:dyDescent="0.2">
      <c r="A1626" s="1">
        <v>34114</v>
      </c>
      <c r="B1626" s="3">
        <v>-5.453415349664481E-3</v>
      </c>
      <c r="C1626" s="2">
        <v>287.02610273322227</v>
      </c>
    </row>
    <row r="1627" spans="1:3" x14ac:dyDescent="0.2">
      <c r="A1627" s="1">
        <v>34115</v>
      </c>
      <c r="B1627" s="3">
        <v>-2.5555413576604513E-3</v>
      </c>
      <c r="C1627" s="2">
        <v>286.29259565695941</v>
      </c>
    </row>
    <row r="1628" spans="1:3" x14ac:dyDescent="0.2">
      <c r="A1628" s="1">
        <v>34116</v>
      </c>
      <c r="B1628" s="3">
        <v>-3.6891982199585005E-3</v>
      </c>
      <c r="C1628" s="2">
        <v>285.23640552267443</v>
      </c>
    </row>
    <row r="1629" spans="1:3" x14ac:dyDescent="0.2">
      <c r="A1629" s="1">
        <v>34117</v>
      </c>
      <c r="B1629" s="3">
        <v>2.1421795324692017E-3</v>
      </c>
      <c r="C1629" s="2">
        <v>285.8474331125002</v>
      </c>
    </row>
    <row r="1630" spans="1:3" x14ac:dyDescent="0.2">
      <c r="A1630" s="1">
        <v>34121</v>
      </c>
      <c r="B1630" s="3">
        <v>-2.4441387759541744E-3</v>
      </c>
      <c r="C1630" s="2">
        <v>285.14878231722298</v>
      </c>
    </row>
    <row r="1631" spans="1:3" x14ac:dyDescent="0.2">
      <c r="A1631" s="1">
        <v>34122</v>
      </c>
      <c r="B1631" s="3">
        <v>-2.0669352153754317E-2</v>
      </c>
      <c r="C1631" s="2">
        <v>279.2549417192941</v>
      </c>
    </row>
    <row r="1632" spans="1:3" x14ac:dyDescent="0.2">
      <c r="A1632" s="1">
        <v>34123</v>
      </c>
      <c r="B1632" s="3">
        <v>1.1191768976811511E-2</v>
      </c>
      <c r="C1632" s="2">
        <v>282.3802985126494</v>
      </c>
    </row>
    <row r="1633" spans="1:3" x14ac:dyDescent="0.2">
      <c r="A1633" s="1">
        <v>34124</v>
      </c>
      <c r="B1633" s="3">
        <v>4.1484904970368053E-3</v>
      </c>
      <c r="C1633" s="2">
        <v>283.55175049757952</v>
      </c>
    </row>
    <row r="1634" spans="1:3" x14ac:dyDescent="0.2">
      <c r="A1634" s="1">
        <v>34127</v>
      </c>
      <c r="B1634" s="3">
        <v>-6.1327492592814226E-3</v>
      </c>
      <c r="C1634" s="2">
        <v>281.81279870974754</v>
      </c>
    </row>
    <row r="1635" spans="1:3" x14ac:dyDescent="0.2">
      <c r="A1635" s="1">
        <v>34128</v>
      </c>
      <c r="B1635" s="3">
        <v>-1.4359975563601468E-3</v>
      </c>
      <c r="C1635" s="2">
        <v>281.40811621944931</v>
      </c>
    </row>
    <row r="1636" spans="1:3" x14ac:dyDescent="0.2">
      <c r="A1636" s="1">
        <v>34129</v>
      </c>
      <c r="B1636" s="3">
        <v>-9.0458407103126692E-3</v>
      </c>
      <c r="C1636" s="2">
        <v>278.86254322553901</v>
      </c>
    </row>
    <row r="1637" spans="1:3" x14ac:dyDescent="0.2">
      <c r="A1637" s="1">
        <v>34130</v>
      </c>
      <c r="B1637" s="3">
        <v>1.0625566167093758E-2</v>
      </c>
      <c r="C1637" s="2">
        <v>281.82561563010603</v>
      </c>
    </row>
    <row r="1638" spans="1:3" x14ac:dyDescent="0.2">
      <c r="A1638" s="1">
        <v>34131</v>
      </c>
      <c r="B1638" s="3">
        <v>4.4005931868824621E-3</v>
      </c>
      <c r="C1638" s="2">
        <v>283.06581551413683</v>
      </c>
    </row>
    <row r="1639" spans="1:3" x14ac:dyDescent="0.2">
      <c r="A1639" s="1">
        <v>34134</v>
      </c>
      <c r="B1639" s="3">
        <v>-1.115785063132646E-2</v>
      </c>
      <c r="C1639" s="2">
        <v>279.90740942579549</v>
      </c>
    </row>
    <row r="1640" spans="1:3" x14ac:dyDescent="0.2">
      <c r="A1640" s="1">
        <v>34135</v>
      </c>
      <c r="B1640" s="3">
        <v>7.2936339847227138E-3</v>
      </c>
      <c r="C1640" s="2">
        <v>281.94895161975916</v>
      </c>
    </row>
    <row r="1641" spans="1:3" x14ac:dyDescent="0.2">
      <c r="A1641" s="1">
        <v>34136</v>
      </c>
      <c r="B1641" s="3">
        <v>5.3709507039509941E-3</v>
      </c>
      <c r="C1641" s="2">
        <v>283.46328553993953</v>
      </c>
    </row>
    <row r="1642" spans="1:3" x14ac:dyDescent="0.2">
      <c r="A1642" s="1">
        <v>34137</v>
      </c>
      <c r="B1642" s="3">
        <v>6.3937268095963784E-3</v>
      </c>
      <c r="C1642" s="2">
        <v>285.27567234823255</v>
      </c>
    </row>
    <row r="1643" spans="1:3" x14ac:dyDescent="0.2">
      <c r="A1643" s="1">
        <v>34138</v>
      </c>
      <c r="B1643" s="3">
        <v>1.0819406651327856E-3</v>
      </c>
      <c r="C1643" s="2">
        <v>285.58432369891921</v>
      </c>
    </row>
    <row r="1644" spans="1:3" x14ac:dyDescent="0.2">
      <c r="A1644" s="1">
        <v>34141</v>
      </c>
      <c r="B1644" s="3">
        <v>7.466238797057656E-3</v>
      </c>
      <c r="C1644" s="2">
        <v>287.71656445635153</v>
      </c>
    </row>
    <row r="1645" spans="1:3" x14ac:dyDescent="0.2">
      <c r="A1645" s="1">
        <v>34142</v>
      </c>
      <c r="B1645" s="3">
        <v>-1.1229584256307046E-3</v>
      </c>
      <c r="C1645" s="2">
        <v>287.39347071610177</v>
      </c>
    </row>
    <row r="1646" spans="1:3" x14ac:dyDescent="0.2">
      <c r="A1646" s="1">
        <v>34143</v>
      </c>
      <c r="B1646" s="3">
        <v>-3.252215949453352E-3</v>
      </c>
      <c r="C1646" s="2">
        <v>286.45880508687009</v>
      </c>
    </row>
    <row r="1647" spans="1:3" x14ac:dyDescent="0.2">
      <c r="A1647" s="1">
        <v>34144</v>
      </c>
      <c r="B1647" s="3">
        <v>8.6204317932976338E-3</v>
      </c>
      <c r="C1647" s="2">
        <v>288.928203677711</v>
      </c>
    </row>
    <row r="1648" spans="1:3" x14ac:dyDescent="0.2">
      <c r="A1648" s="1">
        <v>34145</v>
      </c>
      <c r="B1648" s="3">
        <v>7.5145676784527105E-3</v>
      </c>
      <c r="C1648" s="2">
        <v>291.09937421846092</v>
      </c>
    </row>
    <row r="1649" spans="1:3" x14ac:dyDescent="0.2">
      <c r="A1649" s="1">
        <v>34148</v>
      </c>
      <c r="B1649" s="3">
        <v>4.5179794486496228E-3</v>
      </c>
      <c r="C1649" s="2">
        <v>292.41455520869471</v>
      </c>
    </row>
    <row r="1650" spans="1:3" x14ac:dyDescent="0.2">
      <c r="A1650" s="1">
        <v>34149</v>
      </c>
      <c r="B1650" s="3">
        <v>-4.8154875299343258E-3</v>
      </c>
      <c r="C1650" s="2">
        <v>291.00643656451592</v>
      </c>
    </row>
    <row r="1651" spans="1:3" x14ac:dyDescent="0.2">
      <c r="A1651" s="1">
        <v>34150</v>
      </c>
      <c r="B1651" s="3">
        <v>5.9130770133930532E-3</v>
      </c>
      <c r="C1651" s="2">
        <v>292.72718003531497</v>
      </c>
    </row>
    <row r="1652" spans="1:3" x14ac:dyDescent="0.2">
      <c r="A1652" s="1">
        <v>34151</v>
      </c>
      <c r="B1652" s="3">
        <v>5.1512789367345047E-3</v>
      </c>
      <c r="C1652" s="2">
        <v>294.23509939204058</v>
      </c>
    </row>
    <row r="1653" spans="1:3" x14ac:dyDescent="0.2">
      <c r="A1653" s="1">
        <v>34152</v>
      </c>
      <c r="B1653" s="3">
        <v>1.1828964230403027E-2</v>
      </c>
      <c r="C1653" s="2">
        <v>297.71559585807813</v>
      </c>
    </row>
    <row r="1654" spans="1:3" x14ac:dyDescent="0.2">
      <c r="A1654" s="1">
        <v>34155</v>
      </c>
      <c r="B1654" s="3">
        <v>6.714597027300373E-3</v>
      </c>
      <c r="C1654" s="2">
        <v>299.71463611300771</v>
      </c>
    </row>
    <row r="1655" spans="1:3" x14ac:dyDescent="0.2">
      <c r="A1655" s="1">
        <v>34156</v>
      </c>
      <c r="B1655" s="3">
        <v>8.8024057389288757E-3</v>
      </c>
      <c r="C1655" s="2">
        <v>302.35284594596982</v>
      </c>
    </row>
    <row r="1656" spans="1:3" x14ac:dyDescent="0.2">
      <c r="A1656" s="1">
        <v>34157</v>
      </c>
      <c r="B1656" s="3">
        <v>7.6271212119038978E-4</v>
      </c>
      <c r="C1656" s="2">
        <v>302.58345412644923</v>
      </c>
    </row>
    <row r="1657" spans="1:3" x14ac:dyDescent="0.2">
      <c r="A1657" s="1">
        <v>34158</v>
      </c>
      <c r="B1657" s="3">
        <v>-1.6011650602298477E-2</v>
      </c>
      <c r="C1657" s="2">
        <v>297.73859358093989</v>
      </c>
    </row>
    <row r="1658" spans="1:3" x14ac:dyDescent="0.2">
      <c r="A1658" s="1">
        <v>34159</v>
      </c>
      <c r="B1658" s="3">
        <v>-6.6442525041385814E-3</v>
      </c>
      <c r="C1658" s="2">
        <v>295.76034318496102</v>
      </c>
    </row>
    <row r="1659" spans="1:3" x14ac:dyDescent="0.2">
      <c r="A1659" s="1">
        <v>34162</v>
      </c>
      <c r="B1659" s="3">
        <v>-3.1863388126428527E-3</v>
      </c>
      <c r="C1659" s="2">
        <v>294.81795052423018</v>
      </c>
    </row>
    <row r="1660" spans="1:3" x14ac:dyDescent="0.2">
      <c r="A1660" s="1">
        <v>34163</v>
      </c>
      <c r="B1660" s="3">
        <v>-3.184581176027601E-3</v>
      </c>
      <c r="C1660" s="2">
        <v>293.87907882863567</v>
      </c>
    </row>
    <row r="1661" spans="1:3" x14ac:dyDescent="0.2">
      <c r="A1661" s="1">
        <v>34164</v>
      </c>
      <c r="B1661" s="3">
        <v>1.0801349315084696E-2</v>
      </c>
      <c r="C1661" s="2">
        <v>297.05336941545909</v>
      </c>
    </row>
    <row r="1662" spans="1:3" x14ac:dyDescent="0.2">
      <c r="A1662" s="1">
        <v>34165</v>
      </c>
      <c r="B1662" s="3">
        <v>-4.8371792920584022E-3</v>
      </c>
      <c r="C1662" s="2">
        <v>295.61646900828646</v>
      </c>
    </row>
    <row r="1663" spans="1:3" x14ac:dyDescent="0.2">
      <c r="A1663" s="1">
        <v>34166</v>
      </c>
      <c r="B1663" s="3">
        <v>-1.6893097973146309E-3</v>
      </c>
      <c r="C1663" s="2">
        <v>295.11708121094318</v>
      </c>
    </row>
    <row r="1664" spans="1:3" x14ac:dyDescent="0.2">
      <c r="A1664" s="1">
        <v>34169</v>
      </c>
      <c r="B1664" s="3">
        <v>-3.9295937674906911E-3</v>
      </c>
      <c r="C1664" s="2">
        <v>293.95739096793659</v>
      </c>
    </row>
    <row r="1665" spans="1:3" x14ac:dyDescent="0.2">
      <c r="A1665" s="1">
        <v>34170</v>
      </c>
      <c r="B1665" s="3">
        <v>-8.3760616142647404E-3</v>
      </c>
      <c r="C1665" s="2">
        <v>291.49518574922064</v>
      </c>
    </row>
    <row r="1666" spans="1:3" x14ac:dyDescent="0.2">
      <c r="A1666" s="1">
        <v>34171</v>
      </c>
      <c r="B1666" s="3">
        <v>-6.4012958932735398E-3</v>
      </c>
      <c r="C1666" s="2">
        <v>289.62923881377515</v>
      </c>
    </row>
    <row r="1667" spans="1:3" x14ac:dyDescent="0.2">
      <c r="A1667" s="1">
        <v>34172</v>
      </c>
      <c r="B1667" s="3">
        <v>-9.2989403371795953E-3</v>
      </c>
      <c r="C1667" s="2">
        <v>286.93599380214312</v>
      </c>
    </row>
    <row r="1668" spans="1:3" x14ac:dyDescent="0.2">
      <c r="A1668" s="1">
        <v>34173</v>
      </c>
      <c r="B1668" s="3">
        <v>2.1421460775445933E-3</v>
      </c>
      <c r="C1668" s="2">
        <v>287.55065261577272</v>
      </c>
    </row>
    <row r="1669" spans="1:3" x14ac:dyDescent="0.2">
      <c r="A1669" s="1">
        <v>34176</v>
      </c>
      <c r="B1669" s="3">
        <v>-2.8532438342899757E-3</v>
      </c>
      <c r="C1669" s="2">
        <v>286.73020048915072</v>
      </c>
    </row>
    <row r="1670" spans="1:3" x14ac:dyDescent="0.2">
      <c r="A1670" s="1">
        <v>34177</v>
      </c>
      <c r="B1670" s="3">
        <v>9.3762027739925369E-3</v>
      </c>
      <c r="C1670" s="2">
        <v>289.41864099036451</v>
      </c>
    </row>
    <row r="1671" spans="1:3" x14ac:dyDescent="0.2">
      <c r="A1671" s="1">
        <v>34178</v>
      </c>
      <c r="B1671" s="3">
        <v>6.8041084644465677E-3</v>
      </c>
      <c r="C1671" s="2">
        <v>291.38787681529567</v>
      </c>
    </row>
    <row r="1672" spans="1:3" x14ac:dyDescent="0.2">
      <c r="A1672" s="1">
        <v>34179</v>
      </c>
      <c r="B1672" s="3">
        <v>8.6868379928155548E-3</v>
      </c>
      <c r="C1672" s="2">
        <v>293.91911609426063</v>
      </c>
    </row>
    <row r="1673" spans="1:3" x14ac:dyDescent="0.2">
      <c r="A1673" s="1">
        <v>34180</v>
      </c>
      <c r="B1673" s="3">
        <v>2.2422745369570452E-2</v>
      </c>
      <c r="C1673" s="2">
        <v>300.50958959369143</v>
      </c>
    </row>
    <row r="1674" spans="1:3" x14ac:dyDescent="0.2">
      <c r="A1674" s="1">
        <v>34183</v>
      </c>
      <c r="B1674" s="3">
        <v>-2.9542304746702497E-3</v>
      </c>
      <c r="C1674" s="2">
        <v>299.62181500618311</v>
      </c>
    </row>
    <row r="1675" spans="1:3" x14ac:dyDescent="0.2">
      <c r="A1675" s="1">
        <v>34184</v>
      </c>
      <c r="B1675" s="3">
        <v>-9.4032477640452194E-3</v>
      </c>
      <c r="C1675" s="2">
        <v>296.80439684416706</v>
      </c>
    </row>
    <row r="1676" spans="1:3" x14ac:dyDescent="0.2">
      <c r="A1676" s="1">
        <v>34185</v>
      </c>
      <c r="B1676" s="3">
        <v>1.8328900481534571E-3</v>
      </c>
      <c r="C1676" s="2">
        <v>297.3484066693909</v>
      </c>
    </row>
    <row r="1677" spans="1:3" x14ac:dyDescent="0.2">
      <c r="A1677" s="1">
        <v>34186</v>
      </c>
      <c r="B1677" s="3">
        <v>-1.7180653054119532E-2</v>
      </c>
      <c r="C1677" s="2">
        <v>292.23976685820884</v>
      </c>
    </row>
    <row r="1678" spans="1:3" x14ac:dyDescent="0.2">
      <c r="A1678" s="1">
        <v>34187</v>
      </c>
      <c r="B1678" s="3">
        <v>-1.2291829772002272E-2</v>
      </c>
      <c r="C1678" s="2">
        <v>288.64760539137808</v>
      </c>
    </row>
    <row r="1679" spans="1:3" x14ac:dyDescent="0.2">
      <c r="A1679" s="1">
        <v>34190</v>
      </c>
      <c r="B1679" s="3">
        <v>8.1268414149995305E-3</v>
      </c>
      <c r="C1679" s="2">
        <v>290.99339870521317</v>
      </c>
    </row>
    <row r="1680" spans="1:3" x14ac:dyDescent="0.2">
      <c r="A1680" s="1">
        <v>34191</v>
      </c>
      <c r="B1680" s="3">
        <v>3.4189098835724074E-4</v>
      </c>
      <c r="C1680" s="2">
        <v>291.09288672590191</v>
      </c>
    </row>
    <row r="1681" spans="1:3" x14ac:dyDescent="0.2">
      <c r="A1681" s="1">
        <v>34192</v>
      </c>
      <c r="B1681" s="3">
        <v>-8.4463954716729184E-5</v>
      </c>
      <c r="C1681" s="2">
        <v>291.06829986949913</v>
      </c>
    </row>
    <row r="1682" spans="1:3" x14ac:dyDescent="0.2">
      <c r="A1682" s="1">
        <v>34193</v>
      </c>
      <c r="B1682" s="3">
        <v>-2.4294818264627427E-3</v>
      </c>
      <c r="C1682" s="2">
        <v>290.36115472470675</v>
      </c>
    </row>
    <row r="1683" spans="1:3" x14ac:dyDescent="0.2">
      <c r="A1683" s="1">
        <v>34194</v>
      </c>
      <c r="B1683" s="3">
        <v>-1.7495733496282084E-2</v>
      </c>
      <c r="C1683" s="2">
        <v>285.28107334397055</v>
      </c>
    </row>
    <row r="1684" spans="1:3" x14ac:dyDescent="0.2">
      <c r="A1684" s="1">
        <v>34197</v>
      </c>
      <c r="B1684" s="3">
        <v>7.622918404812884E-3</v>
      </c>
      <c r="C1684" s="2">
        <v>287.45574768850906</v>
      </c>
    </row>
    <row r="1685" spans="1:3" x14ac:dyDescent="0.2">
      <c r="A1685" s="1">
        <v>34198</v>
      </c>
      <c r="B1685" s="3">
        <v>4.3457532360238194E-3</v>
      </c>
      <c r="C1685" s="2">
        <v>288.70495943424004</v>
      </c>
    </row>
    <row r="1686" spans="1:3" x14ac:dyDescent="0.2">
      <c r="A1686" s="1">
        <v>34199</v>
      </c>
      <c r="B1686" s="3">
        <v>4.5445960985128764E-3</v>
      </c>
      <c r="C1686" s="2">
        <v>290.01700686650622</v>
      </c>
    </row>
    <row r="1687" spans="1:3" x14ac:dyDescent="0.2">
      <c r="A1687" s="1">
        <v>34200</v>
      </c>
      <c r="B1687" s="3">
        <v>1.2584893356754945E-2</v>
      </c>
      <c r="C1687" s="2">
        <v>293.66683996956647</v>
      </c>
    </row>
    <row r="1688" spans="1:3" x14ac:dyDescent="0.2">
      <c r="A1688" s="1">
        <v>34201</v>
      </c>
      <c r="B1688" s="3">
        <v>-7.6292777600049932E-3</v>
      </c>
      <c r="C1688" s="2">
        <v>291.42637407853573</v>
      </c>
    </row>
    <row r="1689" spans="1:3" x14ac:dyDescent="0.2">
      <c r="A1689" s="1">
        <v>34204</v>
      </c>
      <c r="B1689" s="3">
        <v>1.4194338913016136E-3</v>
      </c>
      <c r="C1689" s="2">
        <v>291.84003455072195</v>
      </c>
    </row>
    <row r="1690" spans="1:3" x14ac:dyDescent="0.2">
      <c r="A1690" s="1">
        <v>34205</v>
      </c>
      <c r="B1690" s="3">
        <v>7.6045304979377448E-4</v>
      </c>
      <c r="C1690" s="2">
        <v>292.06196519504795</v>
      </c>
    </row>
    <row r="1691" spans="1:3" x14ac:dyDescent="0.2">
      <c r="A1691" s="1">
        <v>34206</v>
      </c>
      <c r="B1691" s="3">
        <v>-1.5627294272281267E-3</v>
      </c>
      <c r="C1691" s="2">
        <v>291.60555136746359</v>
      </c>
    </row>
    <row r="1692" spans="1:3" x14ac:dyDescent="0.2">
      <c r="A1692" s="1">
        <v>34207</v>
      </c>
      <c r="B1692" s="3">
        <v>2.404172590726672E-3</v>
      </c>
      <c r="C1692" s="2">
        <v>292.306621441365</v>
      </c>
    </row>
    <row r="1693" spans="1:3" x14ac:dyDescent="0.2">
      <c r="A1693" s="1">
        <v>34208</v>
      </c>
      <c r="B1693" s="3">
        <v>-9.1094100640319864E-3</v>
      </c>
      <c r="C1693" s="2">
        <v>289.64388056222384</v>
      </c>
    </row>
    <row r="1694" spans="1:3" x14ac:dyDescent="0.2">
      <c r="A1694" s="1">
        <v>34211</v>
      </c>
      <c r="B1694" s="3">
        <v>-1.3786489178757577E-3</v>
      </c>
      <c r="C1694" s="2">
        <v>289.24456333971739</v>
      </c>
    </row>
    <row r="1695" spans="1:3" x14ac:dyDescent="0.2">
      <c r="A1695" s="1">
        <v>34212</v>
      </c>
      <c r="B1695" s="3">
        <v>6.0574978769096788E-3</v>
      </c>
      <c r="C1695" s="2">
        <v>290.99666166805537</v>
      </c>
    </row>
    <row r="1696" spans="1:3" x14ac:dyDescent="0.2">
      <c r="A1696" s="1">
        <v>34213</v>
      </c>
      <c r="B1696" s="3">
        <v>-1.6209378401544905E-3</v>
      </c>
      <c r="C1696" s="2">
        <v>290.52497416779897</v>
      </c>
    </row>
    <row r="1697" spans="1:3" x14ac:dyDescent="0.2">
      <c r="A1697" s="1">
        <v>34214</v>
      </c>
      <c r="B1697" s="3">
        <v>-4.2928801688382201E-3</v>
      </c>
      <c r="C1697" s="2">
        <v>289.27778526764178</v>
      </c>
    </row>
    <row r="1698" spans="1:3" x14ac:dyDescent="0.2">
      <c r="A1698" s="1">
        <v>34215</v>
      </c>
      <c r="B1698" s="3">
        <v>-1.3687714467100598E-2</v>
      </c>
      <c r="C1698" s="2">
        <v>285.31823354122304</v>
      </c>
    </row>
    <row r="1699" spans="1:3" x14ac:dyDescent="0.2">
      <c r="A1699" s="1">
        <v>34218</v>
      </c>
      <c r="B1699" s="3">
        <v>-5.0309301578199683E-4</v>
      </c>
      <c r="C1699" s="2">
        <v>285.17469193065318</v>
      </c>
    </row>
    <row r="1700" spans="1:3" x14ac:dyDescent="0.2">
      <c r="A1700" s="1">
        <v>34219</v>
      </c>
      <c r="B1700" s="3">
        <v>-1.1176680087888191E-2</v>
      </c>
      <c r="C1700" s="2">
        <v>281.98738562978218</v>
      </c>
    </row>
    <row r="1701" spans="1:3" x14ac:dyDescent="0.2">
      <c r="A1701" s="1">
        <v>34220</v>
      </c>
      <c r="B1701" s="3">
        <v>-2.6355170233366421E-2</v>
      </c>
      <c r="C1701" s="2">
        <v>274.5555600778473</v>
      </c>
    </row>
    <row r="1702" spans="1:3" x14ac:dyDescent="0.2">
      <c r="A1702" s="1">
        <v>34221</v>
      </c>
      <c r="B1702" s="3">
        <v>9.811137235339551E-3</v>
      </c>
      <c r="C1702" s="2">
        <v>277.24926235649656</v>
      </c>
    </row>
    <row r="1703" spans="1:3" x14ac:dyDescent="0.2">
      <c r="A1703" s="1">
        <v>34222</v>
      </c>
      <c r="B1703" s="3">
        <v>1.529778643461599E-3</v>
      </c>
      <c r="C1703" s="2">
        <v>277.673392356965</v>
      </c>
    </row>
    <row r="1704" spans="1:3" x14ac:dyDescent="0.2">
      <c r="A1704" s="1">
        <v>34225</v>
      </c>
      <c r="B1704" s="3">
        <v>-5.5467663157735547E-3</v>
      </c>
      <c r="C1704" s="2">
        <v>276.13320293745284</v>
      </c>
    </row>
    <row r="1705" spans="1:3" x14ac:dyDescent="0.2">
      <c r="A1705" s="1">
        <v>34226</v>
      </c>
      <c r="B1705" s="3">
        <v>1.4900122138683525E-3</v>
      </c>
      <c r="C1705" s="2">
        <v>276.54464478248423</v>
      </c>
    </row>
    <row r="1706" spans="1:3" x14ac:dyDescent="0.2">
      <c r="A1706" s="1">
        <v>34227</v>
      </c>
      <c r="B1706" s="3">
        <v>7.4805070934931273E-3</v>
      </c>
      <c r="C1706" s="2">
        <v>278.61333895944716</v>
      </c>
    </row>
    <row r="1707" spans="1:3" x14ac:dyDescent="0.2">
      <c r="A1707" s="1">
        <v>34228</v>
      </c>
      <c r="B1707" s="3">
        <v>1.2217147647091142E-3</v>
      </c>
      <c r="C1707" s="2">
        <v>278.95372498929885</v>
      </c>
    </row>
    <row r="1708" spans="1:3" x14ac:dyDescent="0.2">
      <c r="A1708" s="1">
        <v>34229</v>
      </c>
      <c r="B1708" s="3">
        <v>-3.4888956678965632E-3</v>
      </c>
      <c r="C1708" s="2">
        <v>277.98048454664007</v>
      </c>
    </row>
    <row r="1709" spans="1:3" x14ac:dyDescent="0.2">
      <c r="A1709" s="1">
        <v>34232</v>
      </c>
      <c r="B1709" s="3">
        <v>-4.2894423279825622E-3</v>
      </c>
      <c r="C1709" s="2">
        <v>276.78810328987259</v>
      </c>
    </row>
    <row r="1710" spans="1:3" x14ac:dyDescent="0.2">
      <c r="A1710" s="1">
        <v>34233</v>
      </c>
      <c r="B1710" s="3">
        <v>-5.0691233241436651E-3</v>
      </c>
      <c r="C1710" s="2">
        <v>275.38503025964042</v>
      </c>
    </row>
    <row r="1711" spans="1:3" x14ac:dyDescent="0.2">
      <c r="A1711" s="1">
        <v>34234</v>
      </c>
      <c r="B1711" s="3">
        <v>-1.091627772863546E-2</v>
      </c>
      <c r="C1711" s="2">
        <v>272.37885078701748</v>
      </c>
    </row>
    <row r="1712" spans="1:3" x14ac:dyDescent="0.2">
      <c r="A1712" s="1">
        <v>34235</v>
      </c>
      <c r="B1712" s="3">
        <v>-9.266713277612304E-3</v>
      </c>
      <c r="C1712" s="2">
        <v>269.85479407388863</v>
      </c>
    </row>
    <row r="1713" spans="1:3" x14ac:dyDescent="0.2">
      <c r="A1713" s="1">
        <v>34236</v>
      </c>
      <c r="B1713" s="3">
        <v>-1.0326954314824333E-3</v>
      </c>
      <c r="C1713" s="2">
        <v>269.57611626088487</v>
      </c>
    </row>
    <row r="1714" spans="1:3" x14ac:dyDescent="0.2">
      <c r="A1714" s="1">
        <v>34239</v>
      </c>
      <c r="B1714" s="3">
        <v>1.7774681975864848E-2</v>
      </c>
      <c r="C1714" s="2">
        <v>274.36774599571089</v>
      </c>
    </row>
    <row r="1715" spans="1:3" x14ac:dyDescent="0.2">
      <c r="A1715" s="1">
        <v>34240</v>
      </c>
      <c r="B1715" s="3">
        <v>-6.3687258823325044E-3</v>
      </c>
      <c r="C1715" s="2">
        <v>272.62037303051079</v>
      </c>
    </row>
    <row r="1716" spans="1:3" x14ac:dyDescent="0.2">
      <c r="A1716" s="1">
        <v>34241</v>
      </c>
      <c r="B1716" s="3">
        <v>5.6732369114897985E-3</v>
      </c>
      <c r="C1716" s="2">
        <v>274.16701299361159</v>
      </c>
    </row>
    <row r="1717" spans="1:3" x14ac:dyDescent="0.2">
      <c r="A1717" s="1">
        <v>34242</v>
      </c>
      <c r="B1717" s="3">
        <v>-5.569788460261571E-3</v>
      </c>
      <c r="C1717" s="2">
        <v>272.63996072845538</v>
      </c>
    </row>
    <row r="1718" spans="1:3" x14ac:dyDescent="0.2">
      <c r="A1718" s="1">
        <v>34243</v>
      </c>
      <c r="B1718" s="3">
        <v>-1.8613888554521729E-3</v>
      </c>
      <c r="C1718" s="2">
        <v>272.13247174400453</v>
      </c>
    </row>
    <row r="1719" spans="1:3" x14ac:dyDescent="0.2">
      <c r="A1719" s="1">
        <v>34246</v>
      </c>
      <c r="B1719" s="3">
        <v>-5.5469949648148109E-3</v>
      </c>
      <c r="C1719" s="2">
        <v>270.6229542934779</v>
      </c>
    </row>
    <row r="1720" spans="1:3" x14ac:dyDescent="0.2">
      <c r="A1720" s="1">
        <v>34247</v>
      </c>
      <c r="B1720" s="3">
        <v>-7.2344240157483641E-3</v>
      </c>
      <c r="C1720" s="2">
        <v>268.66515309372437</v>
      </c>
    </row>
    <row r="1721" spans="1:3" x14ac:dyDescent="0.2">
      <c r="A1721" s="1">
        <v>34248</v>
      </c>
      <c r="B1721" s="3">
        <v>1.1218747416857688E-2</v>
      </c>
      <c r="C1721" s="2">
        <v>271.67923958599425</v>
      </c>
    </row>
    <row r="1722" spans="1:3" x14ac:dyDescent="0.2">
      <c r="A1722" s="1">
        <v>34249</v>
      </c>
      <c r="B1722" s="3">
        <v>1.7080558994426509E-2</v>
      </c>
      <c r="C1722" s="2">
        <v>276.31967286530374</v>
      </c>
    </row>
    <row r="1723" spans="1:3" x14ac:dyDescent="0.2">
      <c r="A1723" s="1">
        <v>34250</v>
      </c>
      <c r="B1723" s="3">
        <v>1.3506882632112971E-2</v>
      </c>
      <c r="C1723" s="2">
        <v>280.05189025563925</v>
      </c>
    </row>
    <row r="1724" spans="1:3" x14ac:dyDescent="0.2">
      <c r="A1724" s="1">
        <v>34253</v>
      </c>
      <c r="B1724" s="3">
        <v>1.0272629251277587E-2</v>
      </c>
      <c r="C1724" s="2">
        <v>282.92875949535494</v>
      </c>
    </row>
    <row r="1725" spans="1:3" x14ac:dyDescent="0.2">
      <c r="A1725" s="1">
        <v>34254</v>
      </c>
      <c r="B1725" s="3">
        <v>-5.6849058110530759E-4</v>
      </c>
      <c r="C1725" s="2">
        <v>282.76791716045801</v>
      </c>
    </row>
    <row r="1726" spans="1:3" x14ac:dyDescent="0.2">
      <c r="A1726" s="1">
        <v>34255</v>
      </c>
      <c r="B1726" s="3">
        <v>7.929161682490582E-3</v>
      </c>
      <c r="C1726" s="2">
        <v>285.01002969424439</v>
      </c>
    </row>
    <row r="1727" spans="1:3" x14ac:dyDescent="0.2">
      <c r="A1727" s="1">
        <v>34256</v>
      </c>
      <c r="B1727" s="3">
        <v>-2.9184528033998625E-3</v>
      </c>
      <c r="C1727" s="2">
        <v>284.17824137408616</v>
      </c>
    </row>
    <row r="1728" spans="1:3" x14ac:dyDescent="0.2">
      <c r="A1728" s="1">
        <v>34257</v>
      </c>
      <c r="B1728" s="3">
        <v>-2.6506205864694765E-3</v>
      </c>
      <c r="C1728" s="2">
        <v>283.42499267727334</v>
      </c>
    </row>
    <row r="1729" spans="1:3" x14ac:dyDescent="0.2">
      <c r="A1729" s="1">
        <v>34260</v>
      </c>
      <c r="B1729" s="3">
        <v>-3.2256119120285254E-3</v>
      </c>
      <c r="C1729" s="2">
        <v>282.51077364472695</v>
      </c>
    </row>
    <row r="1730" spans="1:3" x14ac:dyDescent="0.2">
      <c r="A1730" s="1">
        <v>34261</v>
      </c>
      <c r="B1730" s="3">
        <v>3.8323839481195776E-3</v>
      </c>
      <c r="C1730" s="2">
        <v>283.59346339881387</v>
      </c>
    </row>
    <row r="1731" spans="1:3" x14ac:dyDescent="0.2">
      <c r="A1731" s="1">
        <v>34262</v>
      </c>
      <c r="B1731" s="3">
        <v>-1.3594941636230207E-3</v>
      </c>
      <c r="C1731" s="2">
        <v>283.20791974048154</v>
      </c>
    </row>
    <row r="1732" spans="1:3" x14ac:dyDescent="0.2">
      <c r="A1732" s="1">
        <v>34263</v>
      </c>
      <c r="B1732" s="3">
        <v>-1.1505952332661051E-3</v>
      </c>
      <c r="C1732" s="2">
        <v>282.88206205800492</v>
      </c>
    </row>
    <row r="1733" spans="1:3" x14ac:dyDescent="0.2">
      <c r="A1733" s="1">
        <v>34264</v>
      </c>
      <c r="B1733" s="3">
        <v>-8.5501157759103608E-3</v>
      </c>
      <c r="C1733" s="2">
        <v>280.46338767648069</v>
      </c>
    </row>
    <row r="1734" spans="1:3" x14ac:dyDescent="0.2">
      <c r="A1734" s="1">
        <v>34267</v>
      </c>
      <c r="B1734" s="3">
        <v>5.2076417810005271E-3</v>
      </c>
      <c r="C1734" s="2">
        <v>281.92394053218567</v>
      </c>
    </row>
    <row r="1735" spans="1:3" x14ac:dyDescent="0.2">
      <c r="A1735" s="1">
        <v>34268</v>
      </c>
      <c r="B1735" s="3">
        <v>-2.3142826482800416E-3</v>
      </c>
      <c r="C1735" s="2">
        <v>281.2714888484773</v>
      </c>
    </row>
    <row r="1736" spans="1:3" x14ac:dyDescent="0.2">
      <c r="A1736" s="1">
        <v>34269</v>
      </c>
      <c r="B1736" s="3">
        <v>4.7026389158781878E-3</v>
      </c>
      <c r="C1736" s="2">
        <v>282.59420709786315</v>
      </c>
    </row>
    <row r="1737" spans="1:3" x14ac:dyDescent="0.2">
      <c r="A1737" s="1">
        <v>34270</v>
      </c>
      <c r="B1737" s="3">
        <v>-1.1604172113375277E-3</v>
      </c>
      <c r="C1737" s="2">
        <v>282.26627991612253</v>
      </c>
    </row>
    <row r="1738" spans="1:3" x14ac:dyDescent="0.2">
      <c r="A1738" s="1">
        <v>34271</v>
      </c>
      <c r="B1738" s="3">
        <v>5.6703387897776292E-3</v>
      </c>
      <c r="C1738" s="2">
        <v>283.86682535217716</v>
      </c>
    </row>
    <row r="1739" spans="1:3" x14ac:dyDescent="0.2">
      <c r="A1739" s="1">
        <v>34274</v>
      </c>
      <c r="B1739" s="3">
        <v>-2.1343206998589714E-3</v>
      </c>
      <c r="C1739" s="2">
        <v>283.26096251082475</v>
      </c>
    </row>
    <row r="1740" spans="1:3" x14ac:dyDescent="0.2">
      <c r="A1740" s="1">
        <v>34275</v>
      </c>
      <c r="B1740" s="3">
        <v>1.9502397692183759E-3</v>
      </c>
      <c r="C1740" s="2">
        <v>283.81338930498043</v>
      </c>
    </row>
    <row r="1741" spans="1:3" x14ac:dyDescent="0.2">
      <c r="A1741" s="1">
        <v>34276</v>
      </c>
      <c r="B1741" s="3">
        <v>8.1830286051045587E-3</v>
      </c>
      <c r="C1741" s="2">
        <v>286.13584238817475</v>
      </c>
    </row>
    <row r="1742" spans="1:3" x14ac:dyDescent="0.2">
      <c r="A1742" s="1">
        <v>34277</v>
      </c>
      <c r="B1742" s="3">
        <v>8.304037412972809E-3</v>
      </c>
      <c r="C1742" s="2">
        <v>288.51192512855863</v>
      </c>
    </row>
    <row r="1743" spans="1:3" x14ac:dyDescent="0.2">
      <c r="A1743" s="1">
        <v>34278</v>
      </c>
      <c r="B1743" s="3">
        <v>6.5910539246867295E-3</v>
      </c>
      <c r="C1743" s="2">
        <v>290.41352278499613</v>
      </c>
    </row>
    <row r="1744" spans="1:3" x14ac:dyDescent="0.2">
      <c r="A1744" s="1">
        <v>34281</v>
      </c>
      <c r="B1744" s="3">
        <v>4.1031443781753829E-3</v>
      </c>
      <c r="C1744" s="2">
        <v>291.60513139835751</v>
      </c>
    </row>
    <row r="1745" spans="1:3" x14ac:dyDescent="0.2">
      <c r="A1745" s="1">
        <v>34282</v>
      </c>
      <c r="B1745" s="3">
        <v>-5.531157214740845E-3</v>
      </c>
      <c r="C1745" s="2">
        <v>289.99221757196801</v>
      </c>
    </row>
    <row r="1746" spans="1:3" x14ac:dyDescent="0.2">
      <c r="A1746" s="1">
        <v>34283</v>
      </c>
      <c r="B1746" s="3">
        <v>6.2544227583920531E-3</v>
      </c>
      <c r="C1746" s="2">
        <v>291.80595149730669</v>
      </c>
    </row>
    <row r="1747" spans="1:3" x14ac:dyDescent="0.2">
      <c r="A1747" s="1">
        <v>34284</v>
      </c>
      <c r="B1747" s="3">
        <v>1.4806193801367495E-2</v>
      </c>
      <c r="C1747" s="2">
        <v>296.12648696756827</v>
      </c>
    </row>
    <row r="1748" spans="1:3" x14ac:dyDescent="0.2">
      <c r="A1748" s="1">
        <v>34285</v>
      </c>
      <c r="B1748" s="3">
        <v>6.9166244696856616E-3</v>
      </c>
      <c r="C1748" s="2">
        <v>298.17468267345021</v>
      </c>
    </row>
    <row r="1749" spans="1:3" x14ac:dyDescent="0.2">
      <c r="A1749" s="1">
        <v>34288</v>
      </c>
      <c r="B1749" s="3">
        <v>-1.2669832921973212E-3</v>
      </c>
      <c r="C1749" s="2">
        <v>297.79690033234669</v>
      </c>
    </row>
    <row r="1750" spans="1:3" x14ac:dyDescent="0.2">
      <c r="A1750" s="1">
        <v>34289</v>
      </c>
      <c r="B1750" s="3">
        <v>5.7128168691276127E-3</v>
      </c>
      <c r="C1750" s="2">
        <v>299.49815948813927</v>
      </c>
    </row>
    <row r="1751" spans="1:3" x14ac:dyDescent="0.2">
      <c r="A1751" s="1">
        <v>34290</v>
      </c>
      <c r="B1751" s="3">
        <v>9.2381860886989742E-3</v>
      </c>
      <c r="C1751" s="2">
        <v>302.26497921871356</v>
      </c>
    </row>
    <row r="1752" spans="1:3" x14ac:dyDescent="0.2">
      <c r="A1752" s="1">
        <v>34291</v>
      </c>
      <c r="B1752" s="3">
        <v>9.9761347024913682E-3</v>
      </c>
      <c r="C1752" s="2">
        <v>305.28041536724521</v>
      </c>
    </row>
    <row r="1753" spans="1:3" x14ac:dyDescent="0.2">
      <c r="A1753" s="1">
        <v>34292</v>
      </c>
      <c r="B1753" s="3">
        <v>8.1155665938634769E-3</v>
      </c>
      <c r="C1753" s="2">
        <v>307.75793890796041</v>
      </c>
    </row>
    <row r="1754" spans="1:3" x14ac:dyDescent="0.2">
      <c r="A1754" s="1">
        <v>34295</v>
      </c>
      <c r="B1754" s="3">
        <v>3.7252565107803726E-3</v>
      </c>
      <c r="C1754" s="2">
        <v>308.90441617362166</v>
      </c>
    </row>
    <row r="1755" spans="1:3" x14ac:dyDescent="0.2">
      <c r="A1755" s="1">
        <v>34296</v>
      </c>
      <c r="B1755" s="3">
        <v>-6.9263509221416664E-3</v>
      </c>
      <c r="C1755" s="2">
        <v>306.76483578580388</v>
      </c>
    </row>
    <row r="1756" spans="1:3" x14ac:dyDescent="0.2">
      <c r="A1756" s="1">
        <v>34297</v>
      </c>
      <c r="B1756" s="3">
        <v>-1.1122303221667518E-2</v>
      </c>
      <c r="C1756" s="2">
        <v>303.35290426444914</v>
      </c>
    </row>
    <row r="1757" spans="1:3" x14ac:dyDescent="0.2">
      <c r="A1757" s="1">
        <v>34298</v>
      </c>
      <c r="B1757" s="3">
        <v>3.9959186777189792E-3</v>
      </c>
      <c r="C1757" s="2">
        <v>304.56507780053977</v>
      </c>
    </row>
    <row r="1758" spans="1:3" x14ac:dyDescent="0.2">
      <c r="A1758" s="1">
        <v>34299</v>
      </c>
      <c r="B1758" s="3">
        <v>2.6521381085464757E-3</v>
      </c>
      <c r="C1758" s="2">
        <v>305.372826449907</v>
      </c>
    </row>
    <row r="1759" spans="1:3" x14ac:dyDescent="0.2">
      <c r="A1759" s="1">
        <v>34302</v>
      </c>
      <c r="B1759" s="3">
        <v>-4.5339472804185599E-3</v>
      </c>
      <c r="C1759" s="2">
        <v>303.98828215391069</v>
      </c>
    </row>
    <row r="1760" spans="1:3" x14ac:dyDescent="0.2">
      <c r="A1760" s="1">
        <v>34303</v>
      </c>
      <c r="B1760" s="3">
        <v>-4.5142899499089895E-3</v>
      </c>
      <c r="C1760" s="2">
        <v>302.61599090689322</v>
      </c>
    </row>
    <row r="1761" spans="1:3" x14ac:dyDescent="0.2">
      <c r="A1761" s="1">
        <v>34304</v>
      </c>
      <c r="B1761" s="3">
        <v>1.0825093868828128E-2</v>
      </c>
      <c r="C1761" s="2">
        <v>305.89183741466877</v>
      </c>
    </row>
    <row r="1762" spans="1:3" x14ac:dyDescent="0.2">
      <c r="A1762" s="1">
        <v>34305</v>
      </c>
      <c r="B1762" s="3">
        <v>1.5350809157938183E-2</v>
      </c>
      <c r="C1762" s="2">
        <v>310.58752463379238</v>
      </c>
    </row>
    <row r="1763" spans="1:3" x14ac:dyDescent="0.2">
      <c r="A1763" s="1">
        <v>34306</v>
      </c>
      <c r="B1763" s="3">
        <v>-2.5418047320300285E-3</v>
      </c>
      <c r="C1763" s="2">
        <v>309.79807179396875</v>
      </c>
    </row>
    <row r="1764" spans="1:3" x14ac:dyDescent="0.2">
      <c r="A1764" s="1">
        <v>34309</v>
      </c>
      <c r="B1764" s="3">
        <v>3.726035177987308E-3</v>
      </c>
      <c r="C1764" s="2">
        <v>310.95239030754573</v>
      </c>
    </row>
    <row r="1765" spans="1:3" x14ac:dyDescent="0.2">
      <c r="A1765" s="1">
        <v>34310</v>
      </c>
      <c r="B1765" s="3">
        <v>4.4048894546415696E-3</v>
      </c>
      <c r="C1765" s="2">
        <v>312.32210121250705</v>
      </c>
    </row>
    <row r="1766" spans="1:3" x14ac:dyDescent="0.2">
      <c r="A1766" s="1">
        <v>34311</v>
      </c>
      <c r="B1766" s="3">
        <v>2.2102511062163988E-2</v>
      </c>
      <c r="C1766" s="2">
        <v>319.22520390951479</v>
      </c>
    </row>
    <row r="1767" spans="1:3" x14ac:dyDescent="0.2">
      <c r="A1767" s="1">
        <v>34312</v>
      </c>
      <c r="B1767" s="3">
        <v>2.3007868147379984E-2</v>
      </c>
      <c r="C1767" s="2">
        <v>326.56989531038539</v>
      </c>
    </row>
    <row r="1768" spans="1:3" x14ac:dyDescent="0.2">
      <c r="A1768" s="1">
        <v>34313</v>
      </c>
      <c r="B1768" s="3">
        <v>-5.1574358647875629E-3</v>
      </c>
      <c r="C1768" s="2">
        <v>324.88563201995169</v>
      </c>
    </row>
    <row r="1769" spans="1:3" x14ac:dyDescent="0.2">
      <c r="A1769" s="1">
        <v>34316</v>
      </c>
      <c r="B1769" s="3">
        <v>1.7925597717893593E-2</v>
      </c>
      <c r="C1769" s="2">
        <v>330.70940116386492</v>
      </c>
    </row>
    <row r="1770" spans="1:3" x14ac:dyDescent="0.2">
      <c r="A1770" s="1">
        <v>34317</v>
      </c>
      <c r="B1770" s="3">
        <v>1.0557984640599205E-2</v>
      </c>
      <c r="C1770" s="2">
        <v>334.20102594185477</v>
      </c>
    </row>
    <row r="1771" spans="1:3" x14ac:dyDescent="0.2">
      <c r="A1771" s="1">
        <v>34318</v>
      </c>
      <c r="B1771" s="3">
        <v>8.9065938000185696E-3</v>
      </c>
      <c r="C1771" s="2">
        <v>337.17761872746831</v>
      </c>
    </row>
    <row r="1772" spans="1:3" x14ac:dyDescent="0.2">
      <c r="A1772" s="1">
        <v>34320</v>
      </c>
      <c r="B1772" s="3">
        <v>-5.1915615878124211E-3</v>
      </c>
      <c r="C1772" s="2">
        <v>335.42714035381272</v>
      </c>
    </row>
    <row r="1773" spans="1:3" x14ac:dyDescent="0.2">
      <c r="A1773" s="1">
        <v>34323</v>
      </c>
      <c r="B1773" s="3">
        <v>8.2069437205312123E-3</v>
      </c>
      <c r="C1773" s="2">
        <v>338.1799720170352</v>
      </c>
    </row>
    <row r="1774" spans="1:3" x14ac:dyDescent="0.2">
      <c r="A1774" s="1">
        <v>34324</v>
      </c>
      <c r="B1774" s="3">
        <v>-8.3344117046815214E-3</v>
      </c>
      <c r="C1774" s="2">
        <v>335.36144089996753</v>
      </c>
    </row>
    <row r="1775" spans="1:3" x14ac:dyDescent="0.2">
      <c r="A1775" s="1">
        <v>34325</v>
      </c>
      <c r="B1775" s="3">
        <v>8.9717922526810767E-4</v>
      </c>
      <c r="C1775" s="2">
        <v>335.66232021769895</v>
      </c>
    </row>
    <row r="1776" spans="1:3" x14ac:dyDescent="0.2">
      <c r="A1776" s="1">
        <v>34326</v>
      </c>
      <c r="B1776" s="3">
        <v>6.3619744134026934E-3</v>
      </c>
      <c r="C1776" s="2">
        <v>337.79779531046734</v>
      </c>
    </row>
    <row r="1777" spans="1:3" x14ac:dyDescent="0.2">
      <c r="A1777" s="1">
        <v>34327</v>
      </c>
      <c r="B1777" s="3">
        <v>1.7235576055577129E-2</v>
      </c>
      <c r="C1777" s="2">
        <v>343.61993490294719</v>
      </c>
    </row>
    <row r="1778" spans="1:3" x14ac:dyDescent="0.2">
      <c r="A1778" s="1">
        <v>34330</v>
      </c>
      <c r="B1778" s="3">
        <v>1.4791094689764472E-2</v>
      </c>
      <c r="C1778" s="2">
        <v>348.7024498973874</v>
      </c>
    </row>
    <row r="1779" spans="1:3" x14ac:dyDescent="0.2">
      <c r="A1779" s="1">
        <v>34331</v>
      </c>
      <c r="B1779" s="3">
        <v>1.6206019684090744E-3</v>
      </c>
      <c r="C1779" s="2">
        <v>349.26755777408016</v>
      </c>
    </row>
    <row r="1780" spans="1:3" x14ac:dyDescent="0.2">
      <c r="A1780" s="1">
        <v>34332</v>
      </c>
      <c r="B1780" s="3">
        <v>1.04296356149991E-3</v>
      </c>
      <c r="C1780" s="2">
        <v>349.63183111005259</v>
      </c>
    </row>
    <row r="1781" spans="1:3" x14ac:dyDescent="0.2">
      <c r="A1781" s="1">
        <v>34333</v>
      </c>
      <c r="B1781" s="3">
        <v>1.8306593015270156E-2</v>
      </c>
      <c r="C1781" s="2">
        <v>356.03239874736801</v>
      </c>
    </row>
    <row r="1782" spans="1:3" x14ac:dyDescent="0.2">
      <c r="A1782" s="1">
        <v>34334</v>
      </c>
      <c r="B1782" s="3">
        <v>8.9106221580470546E-4</v>
      </c>
      <c r="C1782" s="2">
        <v>356.34964576549407</v>
      </c>
    </row>
    <row r="1783" spans="1:3" x14ac:dyDescent="0.2">
      <c r="A1783" s="1">
        <v>34337</v>
      </c>
      <c r="B1783" s="3">
        <v>3.5634535278779023E-3</v>
      </c>
      <c r="C1783" s="2">
        <v>357.61948116785516</v>
      </c>
    </row>
    <row r="1784" spans="1:3" x14ac:dyDescent="0.2">
      <c r="A1784" s="1">
        <v>34338</v>
      </c>
      <c r="B1784" s="3">
        <v>3.6491834614043483E-2</v>
      </c>
      <c r="C1784" s="2">
        <v>370.66967212939255</v>
      </c>
    </row>
    <row r="1785" spans="1:3" x14ac:dyDescent="0.2">
      <c r="A1785" s="1">
        <v>34339</v>
      </c>
      <c r="B1785" s="3">
        <v>-4.5439325585849843E-4</v>
      </c>
      <c r="C1785" s="2">
        <v>370.50124233022569</v>
      </c>
    </row>
    <row r="1786" spans="1:3" x14ac:dyDescent="0.2">
      <c r="A1786" s="1">
        <v>34340</v>
      </c>
      <c r="B1786" s="3">
        <v>-4.5144908155453356E-3</v>
      </c>
      <c r="C1786" s="2">
        <v>368.82861787457773</v>
      </c>
    </row>
    <row r="1787" spans="1:3" x14ac:dyDescent="0.2">
      <c r="A1787" s="1">
        <v>34341</v>
      </c>
      <c r="B1787" s="3">
        <v>3.8477832933854206E-3</v>
      </c>
      <c r="C1787" s="2">
        <v>370.24779046855798</v>
      </c>
    </row>
    <row r="1788" spans="1:3" x14ac:dyDescent="0.2">
      <c r="A1788" s="1">
        <v>34344</v>
      </c>
      <c r="B1788" s="3">
        <v>-7.1308948804789107E-3</v>
      </c>
      <c r="C1788" s="2">
        <v>367.60759239499708</v>
      </c>
    </row>
    <row r="1789" spans="1:3" x14ac:dyDescent="0.2">
      <c r="A1789" s="1">
        <v>34345</v>
      </c>
      <c r="B1789" s="3">
        <v>-1.6510327035523908E-2</v>
      </c>
      <c r="C1789" s="2">
        <v>361.53827082381412</v>
      </c>
    </row>
    <row r="1790" spans="1:3" x14ac:dyDescent="0.2">
      <c r="A1790" s="1">
        <v>34346</v>
      </c>
      <c r="B1790" s="3">
        <v>-4.0790408909319176E-4</v>
      </c>
      <c r="C1790" s="2">
        <v>361.39079788478142</v>
      </c>
    </row>
    <row r="1791" spans="1:3" x14ac:dyDescent="0.2">
      <c r="A1791" s="1">
        <v>34347</v>
      </c>
      <c r="B1791" s="3">
        <v>-2.5071720275611886E-2</v>
      </c>
      <c r="C1791" s="2">
        <v>352.33010889003401</v>
      </c>
    </row>
    <row r="1792" spans="1:3" x14ac:dyDescent="0.2">
      <c r="A1792" s="1">
        <v>34348</v>
      </c>
      <c r="B1792" s="3">
        <v>5.7303548602121168E-3</v>
      </c>
      <c r="C1792" s="2">
        <v>354.34908544191109</v>
      </c>
    </row>
    <row r="1793" spans="1:3" x14ac:dyDescent="0.2">
      <c r="A1793" s="1">
        <v>34351</v>
      </c>
      <c r="B1793" s="3">
        <v>1.0635736082886815E-3</v>
      </c>
      <c r="C1793" s="2">
        <v>354.72596177730833</v>
      </c>
    </row>
    <row r="1794" spans="1:3" x14ac:dyDescent="0.2">
      <c r="A1794" s="1">
        <v>34352</v>
      </c>
      <c r="B1794" s="3">
        <v>-2.5705203015878864E-3</v>
      </c>
      <c r="C1794" s="2">
        <v>353.81413149105947</v>
      </c>
    </row>
    <row r="1795" spans="1:3" x14ac:dyDescent="0.2">
      <c r="A1795" s="1">
        <v>34353</v>
      </c>
      <c r="B1795" s="3">
        <v>-6.635239971385154E-3</v>
      </c>
      <c r="C1795" s="2">
        <v>351.46648982334909</v>
      </c>
    </row>
    <row r="1796" spans="1:3" x14ac:dyDescent="0.2">
      <c r="A1796" s="1">
        <v>34354</v>
      </c>
      <c r="B1796" s="3">
        <v>7.3481969641699951E-3</v>
      </c>
      <c r="C1796" s="2">
        <v>354.04913481687652</v>
      </c>
    </row>
    <row r="1797" spans="1:3" x14ac:dyDescent="0.2">
      <c r="A1797" s="1">
        <v>34355</v>
      </c>
      <c r="B1797" s="3">
        <v>-1.451467750747959E-2</v>
      </c>
      <c r="C1797" s="2">
        <v>348.91022580320737</v>
      </c>
    </row>
    <row r="1798" spans="1:3" x14ac:dyDescent="0.2">
      <c r="A1798" s="1">
        <v>34358</v>
      </c>
      <c r="B1798" s="3">
        <v>-9.2042763456685606E-3</v>
      </c>
      <c r="C1798" s="2">
        <v>345.69875966508505</v>
      </c>
    </row>
    <row r="1799" spans="1:3" x14ac:dyDescent="0.2">
      <c r="A1799" s="1">
        <v>34359</v>
      </c>
      <c r="B1799" s="3">
        <v>4.80810598516479E-3</v>
      </c>
      <c r="C1799" s="2">
        <v>347.36091594049481</v>
      </c>
    </row>
    <row r="1800" spans="1:3" x14ac:dyDescent="0.2">
      <c r="A1800" s="1">
        <v>34360</v>
      </c>
      <c r="B1800" s="3">
        <v>-1.1428812816860479E-3</v>
      </c>
      <c r="C1800" s="2">
        <v>346.96392365167708</v>
      </c>
    </row>
    <row r="1801" spans="1:3" x14ac:dyDescent="0.2">
      <c r="A1801" s="1">
        <v>34361</v>
      </c>
      <c r="B1801" s="3">
        <v>7.5930977710625402E-3</v>
      </c>
      <c r="C1801" s="2">
        <v>349.59845464699572</v>
      </c>
    </row>
    <row r="1802" spans="1:3" x14ac:dyDescent="0.2">
      <c r="A1802" s="1">
        <v>34362</v>
      </c>
      <c r="B1802" s="3">
        <v>-1.384096216228381E-2</v>
      </c>
      <c r="C1802" s="2">
        <v>344.75967566423378</v>
      </c>
    </row>
    <row r="1803" spans="1:3" x14ac:dyDescent="0.2">
      <c r="A1803" s="1">
        <v>34365</v>
      </c>
      <c r="B1803" s="3">
        <v>6.4309387850804978E-3</v>
      </c>
      <c r="C1803" s="2">
        <v>346.97680403399465</v>
      </c>
    </row>
    <row r="1804" spans="1:3" x14ac:dyDescent="0.2">
      <c r="A1804" s="1">
        <v>34366</v>
      </c>
      <c r="B1804" s="3">
        <v>3.7280696307249173E-3</v>
      </c>
      <c r="C1804" s="2">
        <v>348.27035771967979</v>
      </c>
    </row>
    <row r="1805" spans="1:3" x14ac:dyDescent="0.2">
      <c r="A1805" s="1">
        <v>34367</v>
      </c>
      <c r="B1805" s="3">
        <v>2.6717595792951077E-2</v>
      </c>
      <c r="C1805" s="2">
        <v>357.57530436390067</v>
      </c>
    </row>
    <row r="1806" spans="1:3" x14ac:dyDescent="0.2">
      <c r="A1806" s="1">
        <v>34368</v>
      </c>
      <c r="B1806" s="3">
        <v>7.0021157017601254E-3</v>
      </c>
      <c r="C1806" s="2">
        <v>360.07908801714882</v>
      </c>
    </row>
    <row r="1807" spans="1:3" x14ac:dyDescent="0.2">
      <c r="A1807" s="1">
        <v>34369</v>
      </c>
      <c r="B1807" s="3">
        <v>1.7962035174571289E-2</v>
      </c>
      <c r="C1807" s="2">
        <v>366.54684126174038</v>
      </c>
    </row>
    <row r="1808" spans="1:3" x14ac:dyDescent="0.2">
      <c r="A1808" s="1">
        <v>34372</v>
      </c>
      <c r="B1808" s="3">
        <v>-1.7461805602199898E-2</v>
      </c>
      <c r="C1808" s="2">
        <v>360.14627157552746</v>
      </c>
    </row>
    <row r="1809" spans="1:3" x14ac:dyDescent="0.2">
      <c r="A1809" s="1">
        <v>34373</v>
      </c>
      <c r="B1809" s="3">
        <v>-8.4833730673368191E-3</v>
      </c>
      <c r="C1809" s="2">
        <v>357.09101639494185</v>
      </c>
    </row>
    <row r="1810" spans="1:3" x14ac:dyDescent="0.2">
      <c r="A1810" s="1">
        <v>34374</v>
      </c>
      <c r="B1810" s="3">
        <v>-7.4968986404502225E-3</v>
      </c>
      <c r="C1810" s="2">
        <v>354.41394123961362</v>
      </c>
    </row>
    <row r="1811" spans="1:3" x14ac:dyDescent="0.2">
      <c r="A1811" s="1">
        <v>34375</v>
      </c>
      <c r="B1811" s="3">
        <v>-1.8008439067463966E-3</v>
      </c>
      <c r="C1811" s="2">
        <v>353.77569705306627</v>
      </c>
    </row>
    <row r="1812" spans="1:3" x14ac:dyDescent="0.2">
      <c r="A1812" s="1">
        <v>34376</v>
      </c>
      <c r="B1812" s="3">
        <v>-1.3871584718397334E-2</v>
      </c>
      <c r="C1812" s="2">
        <v>348.86826750008458</v>
      </c>
    </row>
    <row r="1813" spans="1:3" x14ac:dyDescent="0.2">
      <c r="A1813" s="1">
        <v>34379</v>
      </c>
      <c r="B1813" s="3">
        <v>-1.7666349159100259E-2</v>
      </c>
      <c r="C1813" s="2">
        <v>342.70503887589769</v>
      </c>
    </row>
    <row r="1814" spans="1:3" x14ac:dyDescent="0.2">
      <c r="A1814" s="1">
        <v>34380</v>
      </c>
      <c r="B1814" s="3">
        <v>1.0835008507498634E-2</v>
      </c>
      <c r="C1814" s="2">
        <v>346.4182508876807</v>
      </c>
    </row>
    <row r="1815" spans="1:3" x14ac:dyDescent="0.2">
      <c r="A1815" s="1">
        <v>34381</v>
      </c>
      <c r="B1815" s="3">
        <v>8.5417350292742444E-3</v>
      </c>
      <c r="C1815" s="2">
        <v>349.37726379606789</v>
      </c>
    </row>
    <row r="1816" spans="1:3" x14ac:dyDescent="0.2">
      <c r="A1816" s="1">
        <v>34382</v>
      </c>
      <c r="B1816" s="3">
        <v>2.1896959134535043E-2</v>
      </c>
      <c r="C1816" s="2">
        <v>357.02756346394608</v>
      </c>
    </row>
    <row r="1817" spans="1:3" x14ac:dyDescent="0.2">
      <c r="A1817" s="1">
        <v>34383</v>
      </c>
      <c r="B1817" s="3">
        <v>-7.0309503712215893E-3</v>
      </c>
      <c r="C1817" s="2">
        <v>354.51732038407289</v>
      </c>
    </row>
    <row r="1818" spans="1:3" x14ac:dyDescent="0.2">
      <c r="A1818" s="1">
        <v>34386</v>
      </c>
      <c r="B1818" s="3">
        <v>-4.1755473869966586E-3</v>
      </c>
      <c r="C1818" s="2">
        <v>353.03701651329811</v>
      </c>
    </row>
    <row r="1819" spans="1:3" x14ac:dyDescent="0.2">
      <c r="A1819" s="1">
        <v>34387</v>
      </c>
      <c r="B1819" s="3">
        <v>-1.5764528287540713E-3</v>
      </c>
      <c r="C1819" s="2">
        <v>352.48047030996082</v>
      </c>
    </row>
    <row r="1820" spans="1:3" x14ac:dyDescent="0.2">
      <c r="A1820" s="1">
        <v>34388</v>
      </c>
      <c r="B1820" s="3">
        <v>-1.368318398351942E-3</v>
      </c>
      <c r="C1820" s="2">
        <v>351.99816479737598</v>
      </c>
    </row>
    <row r="1821" spans="1:3" x14ac:dyDescent="0.2">
      <c r="A1821" s="1">
        <v>34389</v>
      </c>
      <c r="B1821" s="3">
        <v>-1.2782221323640597E-2</v>
      </c>
      <c r="C1821" s="2">
        <v>347.4988463494206</v>
      </c>
    </row>
    <row r="1822" spans="1:3" x14ac:dyDescent="0.2">
      <c r="A1822" s="1">
        <v>34390</v>
      </c>
      <c r="B1822" s="3">
        <v>9.3565401354949174E-3</v>
      </c>
      <c r="C1822" s="2">
        <v>350.75023325232712</v>
      </c>
    </row>
    <row r="1823" spans="1:3" x14ac:dyDescent="0.2">
      <c r="A1823" s="1">
        <v>34393</v>
      </c>
      <c r="B1823" s="3">
        <v>1.0113207547713055E-2</v>
      </c>
      <c r="C1823" s="2">
        <v>354.29744315861666</v>
      </c>
    </row>
    <row r="1824" spans="1:3" x14ac:dyDescent="0.2">
      <c r="A1824" s="1">
        <v>34394</v>
      </c>
      <c r="B1824" s="3">
        <v>7.1152911279770414E-3</v>
      </c>
      <c r="C1824" s="2">
        <v>356.81837261258812</v>
      </c>
    </row>
    <row r="1825" spans="1:3" x14ac:dyDescent="0.2">
      <c r="A1825" s="1">
        <v>34395</v>
      </c>
      <c r="B1825" s="3">
        <v>2.0511034295944697E-4</v>
      </c>
      <c r="C1825" s="2">
        <v>356.8915597513689</v>
      </c>
    </row>
    <row r="1826" spans="1:3" x14ac:dyDescent="0.2">
      <c r="A1826" s="1">
        <v>34396</v>
      </c>
      <c r="B1826" s="3">
        <v>1.0493190371557048E-2</v>
      </c>
      <c r="C1826" s="2">
        <v>360.63649082984193</v>
      </c>
    </row>
    <row r="1827" spans="1:3" x14ac:dyDescent="0.2">
      <c r="A1827" s="1">
        <v>34397</v>
      </c>
      <c r="B1827" s="3">
        <v>1.6010728633190308E-2</v>
      </c>
      <c r="C1827" s="2">
        <v>366.41054381974453</v>
      </c>
    </row>
    <row r="1828" spans="1:3" x14ac:dyDescent="0.2">
      <c r="A1828" s="1">
        <v>34400</v>
      </c>
      <c r="B1828" s="3">
        <v>1.2543410731866489E-2</v>
      </c>
      <c r="C1828" s="2">
        <v>371.00658176736215</v>
      </c>
    </row>
    <row r="1829" spans="1:3" x14ac:dyDescent="0.2">
      <c r="A1829" s="1">
        <v>34401</v>
      </c>
      <c r="B1829" s="3">
        <v>9.1792286150382818E-3</v>
      </c>
      <c r="C1829" s="2">
        <v>374.41213599908866</v>
      </c>
    </row>
    <row r="1830" spans="1:3" x14ac:dyDescent="0.2">
      <c r="A1830" s="1">
        <v>34402</v>
      </c>
      <c r="B1830" s="3">
        <v>-5.8691456371665618E-3</v>
      </c>
      <c r="C1830" s="2">
        <v>372.21465664458742</v>
      </c>
    </row>
    <row r="1831" spans="1:3" x14ac:dyDescent="0.2">
      <c r="A1831" s="1">
        <v>34403</v>
      </c>
      <c r="B1831" s="3">
        <v>9.7212146197838134E-3</v>
      </c>
      <c r="C1831" s="2">
        <v>375.83303520645859</v>
      </c>
    </row>
    <row r="1832" spans="1:3" x14ac:dyDescent="0.2">
      <c r="A1832" s="1">
        <v>34404</v>
      </c>
      <c r="B1832" s="3">
        <v>-2.4712988767814359E-3</v>
      </c>
      <c r="C1832" s="2">
        <v>374.90423944869553</v>
      </c>
    </row>
    <row r="1833" spans="1:3" x14ac:dyDescent="0.2">
      <c r="A1833" s="1">
        <v>34407</v>
      </c>
      <c r="B1833" s="3">
        <v>6.4339646810789297E-3</v>
      </c>
      <c r="C1833" s="2">
        <v>377.31636008409521</v>
      </c>
    </row>
    <row r="1834" spans="1:3" x14ac:dyDescent="0.2">
      <c r="A1834" s="1">
        <v>34408</v>
      </c>
      <c r="B1834" s="3">
        <v>1.932762829118384E-2</v>
      </c>
      <c r="C1834" s="2">
        <v>384.60899043998307</v>
      </c>
    </row>
    <row r="1835" spans="1:3" x14ac:dyDescent="0.2">
      <c r="A1835" s="1">
        <v>34409</v>
      </c>
      <c r="B1835" s="3">
        <v>-1.0163027513992451E-2</v>
      </c>
      <c r="C1835" s="2">
        <v>380.70019868801268</v>
      </c>
    </row>
    <row r="1836" spans="1:3" x14ac:dyDescent="0.2">
      <c r="A1836" s="1">
        <v>34410</v>
      </c>
      <c r="B1836" s="3">
        <v>-2.6181107756911848E-3</v>
      </c>
      <c r="C1836" s="2">
        <v>379.70348339551981</v>
      </c>
    </row>
    <row r="1837" spans="1:3" x14ac:dyDescent="0.2">
      <c r="A1837" s="1">
        <v>34411</v>
      </c>
      <c r="B1837" s="3">
        <v>8.9331215949706166E-3</v>
      </c>
      <c r="C1837" s="2">
        <v>383.09542078272591</v>
      </c>
    </row>
    <row r="1838" spans="1:3" x14ac:dyDescent="0.2">
      <c r="A1838" s="1">
        <v>34414</v>
      </c>
      <c r="B1838" s="3">
        <v>-4.1821785320661498E-4</v>
      </c>
      <c r="C1838" s="2">
        <v>382.93520343827288</v>
      </c>
    </row>
    <row r="1839" spans="1:3" x14ac:dyDescent="0.2">
      <c r="A1839" s="1">
        <v>34415</v>
      </c>
      <c r="B1839" s="3">
        <v>1.4721019874275321E-4</v>
      </c>
      <c r="C1839" s="2">
        <v>382.9915754056766</v>
      </c>
    </row>
    <row r="1840" spans="1:3" x14ac:dyDescent="0.2">
      <c r="A1840" s="1">
        <v>34416</v>
      </c>
      <c r="B1840" s="3">
        <v>-9.1768907064636585E-3</v>
      </c>
      <c r="C1840" s="2">
        <v>379.47690357668239</v>
      </c>
    </row>
    <row r="1841" spans="1:3" x14ac:dyDescent="0.2">
      <c r="A1841" s="1">
        <v>34417</v>
      </c>
      <c r="B1841" s="3">
        <v>1.1296968001082375E-2</v>
      </c>
      <c r="C1841" s="2">
        <v>383.76384201353801</v>
      </c>
    </row>
    <row r="1842" spans="1:3" x14ac:dyDescent="0.2">
      <c r="A1842" s="1">
        <v>34418</v>
      </c>
      <c r="B1842" s="3">
        <v>-1.335242951165494E-2</v>
      </c>
      <c r="C1842" s="2">
        <v>378.63966236393037</v>
      </c>
    </row>
    <row r="1843" spans="1:3" x14ac:dyDescent="0.2">
      <c r="A1843" s="1">
        <v>34421</v>
      </c>
      <c r="B1843" s="3">
        <v>-2.7794414244285859E-2</v>
      </c>
      <c r="C1843" s="2">
        <v>368.11559473887075</v>
      </c>
    </row>
    <row r="1844" spans="1:3" x14ac:dyDescent="0.2">
      <c r="A1844" s="1">
        <v>34422</v>
      </c>
      <c r="B1844" s="3">
        <v>-1.1508297797731215E-2</v>
      </c>
      <c r="C1844" s="2">
        <v>363.87921085062692</v>
      </c>
    </row>
    <row r="1845" spans="1:3" x14ac:dyDescent="0.2">
      <c r="A1845" s="1">
        <v>34423</v>
      </c>
      <c r="B1845" s="3">
        <v>-6.4652352962346615E-3</v>
      </c>
      <c r="C1845" s="2">
        <v>361.52664613306945</v>
      </c>
    </row>
    <row r="1846" spans="1:3" x14ac:dyDescent="0.2">
      <c r="A1846" s="1">
        <v>34424</v>
      </c>
      <c r="B1846" s="3">
        <v>8.5144483384880232E-4</v>
      </c>
      <c r="C1846" s="2">
        <v>361.83446612821814</v>
      </c>
    </row>
    <row r="1847" spans="1:3" x14ac:dyDescent="0.2">
      <c r="A1847" s="1">
        <v>34429</v>
      </c>
      <c r="B1847" s="3">
        <v>-1.7925816765069436E-2</v>
      </c>
      <c r="C1847" s="2">
        <v>355.34828778911697</v>
      </c>
    </row>
    <row r="1848" spans="1:3" x14ac:dyDescent="0.2">
      <c r="A1848" s="1">
        <v>34431</v>
      </c>
      <c r="B1848" s="3">
        <v>1.92810844459812E-3</v>
      </c>
      <c r="C1848" s="2">
        <v>356.03343782357666</v>
      </c>
    </row>
    <row r="1849" spans="1:3" x14ac:dyDescent="0.2">
      <c r="A1849" s="1">
        <v>34432</v>
      </c>
      <c r="B1849" s="3">
        <v>1.9688760039312525E-2</v>
      </c>
      <c r="C1849" s="2">
        <v>363.04329474685653</v>
      </c>
    </row>
    <row r="1850" spans="1:3" x14ac:dyDescent="0.2">
      <c r="A1850" s="1">
        <v>34435</v>
      </c>
      <c r="B1850" s="3">
        <v>1.1551721309852603E-2</v>
      </c>
      <c r="C1850" s="2">
        <v>367.23706971118287</v>
      </c>
    </row>
    <row r="1851" spans="1:3" x14ac:dyDescent="0.2">
      <c r="A1851" s="1">
        <v>34436</v>
      </c>
      <c r="B1851" s="3">
        <v>-1.4427605646927244E-2</v>
      </c>
      <c r="C1851" s="2">
        <v>361.9387180904568</v>
      </c>
    </row>
    <row r="1852" spans="1:3" x14ac:dyDescent="0.2">
      <c r="A1852" s="1">
        <v>34437</v>
      </c>
      <c r="B1852" s="3">
        <v>1.7563196248121526E-2</v>
      </c>
      <c r="C1852" s="2">
        <v>368.29551882607302</v>
      </c>
    </row>
    <row r="1853" spans="1:3" x14ac:dyDescent="0.2">
      <c r="A1853" s="1">
        <v>34438</v>
      </c>
      <c r="B1853" s="3">
        <v>-1.3595008994951807E-2</v>
      </c>
      <c r="C1853" s="2">
        <v>363.28853793483211</v>
      </c>
    </row>
    <row r="1854" spans="1:3" x14ac:dyDescent="0.2">
      <c r="A1854" s="1">
        <v>34439</v>
      </c>
      <c r="B1854" s="3">
        <v>2.8785139898126477E-3</v>
      </c>
      <c r="C1854" s="2">
        <v>364.3342690736161</v>
      </c>
    </row>
    <row r="1855" spans="1:3" x14ac:dyDescent="0.2">
      <c r="A1855" s="1">
        <v>34442</v>
      </c>
      <c r="B1855" s="3">
        <v>4.6858175827968473E-4</v>
      </c>
      <c r="C1855" s="2">
        <v>364.50498946602016</v>
      </c>
    </row>
    <row r="1856" spans="1:3" x14ac:dyDescent="0.2">
      <c r="A1856" s="1">
        <v>34443</v>
      </c>
      <c r="B1856" s="3">
        <v>2.2258234739114924E-2</v>
      </c>
      <c r="C1856" s="2">
        <v>372.61822708513347</v>
      </c>
    </row>
    <row r="1857" spans="1:3" x14ac:dyDescent="0.2">
      <c r="A1857" s="1">
        <v>34444</v>
      </c>
      <c r="B1857" s="3">
        <v>-6.7613288931834825E-3</v>
      </c>
      <c r="C1857" s="2">
        <v>370.09883270021595</v>
      </c>
    </row>
    <row r="1858" spans="1:3" x14ac:dyDescent="0.2">
      <c r="A1858" s="1">
        <v>34445</v>
      </c>
      <c r="B1858" s="3">
        <v>-1.6491903195736679E-3</v>
      </c>
      <c r="C1858" s="2">
        <v>369.48846928804124</v>
      </c>
    </row>
    <row r="1859" spans="1:3" x14ac:dyDescent="0.2">
      <c r="A1859" s="1">
        <v>34446</v>
      </c>
      <c r="B1859" s="3">
        <v>8.2241903997037902E-4</v>
      </c>
      <c r="C1859" s="2">
        <v>369.79234364023324</v>
      </c>
    </row>
    <row r="1860" spans="1:3" x14ac:dyDescent="0.2">
      <c r="A1860" s="1">
        <v>34449</v>
      </c>
      <c r="B1860" s="3">
        <v>5.658447994349558E-3</v>
      </c>
      <c r="C1860" s="2">
        <v>371.88479438543015</v>
      </c>
    </row>
    <row r="1861" spans="1:3" x14ac:dyDescent="0.2">
      <c r="A1861" s="1">
        <v>34450</v>
      </c>
      <c r="B1861" s="3">
        <v>3.405995827372954E-2</v>
      </c>
      <c r="C1861" s="2">
        <v>384.5511749648324</v>
      </c>
    </row>
    <row r="1862" spans="1:3" x14ac:dyDescent="0.2">
      <c r="A1862" s="1">
        <v>34453</v>
      </c>
      <c r="B1862" s="3">
        <v>2.2860915448747132E-2</v>
      </c>
      <c r="C1862" s="2">
        <v>393.3423668614198</v>
      </c>
    </row>
    <row r="1863" spans="1:3" x14ac:dyDescent="0.2">
      <c r="A1863" s="1">
        <v>34456</v>
      </c>
      <c r="B1863" s="3">
        <v>8.7935956430729156E-4</v>
      </c>
      <c r="C1863" s="2">
        <v>393.68825623376665</v>
      </c>
    </row>
    <row r="1864" spans="1:3" x14ac:dyDescent="0.2">
      <c r="A1864" s="1">
        <v>34457</v>
      </c>
      <c r="B1864" s="3">
        <v>-1.3270443569096346E-2</v>
      </c>
      <c r="C1864" s="2">
        <v>388.46383844560052</v>
      </c>
    </row>
    <row r="1865" spans="1:3" x14ac:dyDescent="0.2">
      <c r="A1865" s="1">
        <v>34458</v>
      </c>
      <c r="B1865" s="3">
        <v>-6.9082334802818002E-3</v>
      </c>
      <c r="C1865" s="2">
        <v>385.78023955097183</v>
      </c>
    </row>
    <row r="1866" spans="1:3" x14ac:dyDescent="0.2">
      <c r="A1866" s="1">
        <v>34459</v>
      </c>
      <c r="B1866" s="3">
        <v>-4.2463342190632858E-3</v>
      </c>
      <c r="C1866" s="2">
        <v>384.14208771872808</v>
      </c>
    </row>
    <row r="1867" spans="1:3" x14ac:dyDescent="0.2">
      <c r="A1867" s="1">
        <v>34460</v>
      </c>
      <c r="B1867" s="3">
        <v>1.4812941824370762E-2</v>
      </c>
      <c r="C1867" s="2">
        <v>389.83236211639792</v>
      </c>
    </row>
    <row r="1868" spans="1:3" x14ac:dyDescent="0.2">
      <c r="A1868" s="1">
        <v>34463</v>
      </c>
      <c r="B1868" s="3">
        <v>2.4935028154856598E-2</v>
      </c>
      <c r="C1868" s="2">
        <v>399.55284304144453</v>
      </c>
    </row>
    <row r="1869" spans="1:3" x14ac:dyDescent="0.2">
      <c r="A1869" s="1">
        <v>34465</v>
      </c>
      <c r="B1869" s="3">
        <v>2.9255353196742107E-3</v>
      </c>
      <c r="C1869" s="2">
        <v>400.72174899583854</v>
      </c>
    </row>
    <row r="1870" spans="1:3" x14ac:dyDescent="0.2">
      <c r="A1870" s="1">
        <v>34467</v>
      </c>
      <c r="B1870" s="3">
        <v>1.4431963788083646E-2</v>
      </c>
      <c r="C1870" s="2">
        <v>406.50495076644404</v>
      </c>
    </row>
    <row r="1871" spans="1:3" x14ac:dyDescent="0.2">
      <c r="A1871" s="1">
        <v>34470</v>
      </c>
      <c r="B1871" s="3">
        <v>-6.4121222407437228E-3</v>
      </c>
      <c r="C1871" s="2">
        <v>403.89839133066209</v>
      </c>
    </row>
    <row r="1872" spans="1:3" x14ac:dyDescent="0.2">
      <c r="A1872" s="1">
        <v>34471</v>
      </c>
      <c r="B1872" s="3">
        <v>-7.3548725000414095E-3</v>
      </c>
      <c r="C1872" s="2">
        <v>400.92777015945325</v>
      </c>
    </row>
    <row r="1873" spans="1:3" x14ac:dyDescent="0.2">
      <c r="A1873" s="1">
        <v>34472</v>
      </c>
      <c r="B1873" s="3">
        <v>-1.2444103490272473E-2</v>
      </c>
      <c r="C1873" s="2">
        <v>395.93858349546485</v>
      </c>
    </row>
    <row r="1874" spans="1:3" x14ac:dyDescent="0.2">
      <c r="A1874" s="1">
        <v>34473</v>
      </c>
      <c r="B1874" s="3">
        <v>9.6433521902672403E-3</v>
      </c>
      <c r="C1874" s="2">
        <v>399.75675870182715</v>
      </c>
    </row>
    <row r="1875" spans="1:3" x14ac:dyDescent="0.2">
      <c r="A1875" s="1">
        <v>34474</v>
      </c>
      <c r="B1875" s="3">
        <v>6.378527482484353E-3</v>
      </c>
      <c r="C1875" s="2">
        <v>402.30661817351563</v>
      </c>
    </row>
    <row r="1876" spans="1:3" x14ac:dyDescent="0.2">
      <c r="A1876" s="1">
        <v>34477</v>
      </c>
      <c r="B1876" s="3">
        <v>9.3357685852182293E-3</v>
      </c>
      <c r="C1876" s="2">
        <v>406.06245966108531</v>
      </c>
    </row>
    <row r="1877" spans="1:3" x14ac:dyDescent="0.2">
      <c r="A1877" s="1">
        <v>34478</v>
      </c>
      <c r="B1877" s="3">
        <v>-1.0593492452801723E-3</v>
      </c>
      <c r="C1877" s="2">
        <v>405.63229770090675</v>
      </c>
    </row>
    <row r="1878" spans="1:3" x14ac:dyDescent="0.2">
      <c r="A1878" s="1">
        <v>34479</v>
      </c>
      <c r="B1878" s="3">
        <v>-5.8674499592618057E-3</v>
      </c>
      <c r="C1878" s="2">
        <v>403.2522704922863</v>
      </c>
    </row>
    <row r="1879" spans="1:3" x14ac:dyDescent="0.2">
      <c r="A1879" s="1">
        <v>34480</v>
      </c>
      <c r="B1879" s="3">
        <v>-1.7282347384100061E-2</v>
      </c>
      <c r="C1879" s="2">
        <v>396.28312467021152</v>
      </c>
    </row>
    <row r="1880" spans="1:3" x14ac:dyDescent="0.2">
      <c r="A1880" s="1">
        <v>34481</v>
      </c>
      <c r="B1880" s="3">
        <v>-1.561553492870571E-3</v>
      </c>
      <c r="C1880" s="2">
        <v>395.66430737271708</v>
      </c>
    </row>
    <row r="1881" spans="1:3" x14ac:dyDescent="0.2">
      <c r="A1881" s="1">
        <v>34484</v>
      </c>
      <c r="B1881" s="3">
        <v>2.8409272095943905E-3</v>
      </c>
      <c r="C1881" s="2">
        <v>396.78836086939754</v>
      </c>
    </row>
    <row r="1882" spans="1:3" x14ac:dyDescent="0.2">
      <c r="A1882" s="1">
        <v>34486</v>
      </c>
      <c r="B1882" s="3">
        <v>4.6159994878172128E-3</v>
      </c>
      <c r="C1882" s="2">
        <v>398.61993573994249</v>
      </c>
    </row>
    <row r="1883" spans="1:3" x14ac:dyDescent="0.2">
      <c r="A1883" s="1">
        <v>34487</v>
      </c>
      <c r="B1883" s="3">
        <v>9.8271645272614006E-3</v>
      </c>
      <c r="C1883" s="2">
        <v>402.53723943230528</v>
      </c>
    </row>
    <row r="1884" spans="1:3" x14ac:dyDescent="0.2">
      <c r="A1884" s="1">
        <v>34488</v>
      </c>
      <c r="B1884" s="3">
        <v>4.8712779531727701E-3</v>
      </c>
      <c r="C1884" s="2">
        <v>404.49811021208291</v>
      </c>
    </row>
    <row r="1885" spans="1:3" x14ac:dyDescent="0.2">
      <c r="A1885" s="1">
        <v>34491</v>
      </c>
      <c r="B1885" s="3">
        <v>-6.6646254698247143E-3</v>
      </c>
      <c r="C1885" s="2">
        <v>401.80228180426752</v>
      </c>
    </row>
    <row r="1886" spans="1:3" x14ac:dyDescent="0.2">
      <c r="A1886" s="1">
        <v>34492</v>
      </c>
      <c r="B1886" s="3">
        <v>1.0363080322721707E-2</v>
      </c>
      <c r="C1886" s="2">
        <v>405.96619112445802</v>
      </c>
    </row>
    <row r="1887" spans="1:3" x14ac:dyDescent="0.2">
      <c r="A1887" s="1">
        <v>34493</v>
      </c>
      <c r="B1887" s="3">
        <v>1.1718075816200102E-2</v>
      </c>
      <c r="C1887" s="2">
        <v>410.72333373086838</v>
      </c>
    </row>
    <row r="1888" spans="1:3" x14ac:dyDescent="0.2">
      <c r="A1888" s="1">
        <v>34494</v>
      </c>
      <c r="B1888" s="3">
        <v>5.6617513928980401E-4</v>
      </c>
      <c r="C1888" s="2">
        <v>410.95587507155301</v>
      </c>
    </row>
    <row r="1889" spans="1:3" x14ac:dyDescent="0.2">
      <c r="A1889" s="1">
        <v>34495</v>
      </c>
      <c r="B1889" s="3">
        <v>1.0457346422885649E-2</v>
      </c>
      <c r="C1889" s="2">
        <v>415.25338302169638</v>
      </c>
    </row>
    <row r="1890" spans="1:3" x14ac:dyDescent="0.2">
      <c r="A1890" s="1">
        <v>34498</v>
      </c>
      <c r="B1890" s="3">
        <v>1.3963241389082004E-2</v>
      </c>
      <c r="C1890" s="2">
        <v>421.05166624646125</v>
      </c>
    </row>
    <row r="1891" spans="1:3" x14ac:dyDescent="0.2">
      <c r="A1891" s="1">
        <v>34499</v>
      </c>
      <c r="B1891" s="3">
        <v>7.2888856875839014E-3</v>
      </c>
      <c r="C1891" s="2">
        <v>424.12066371029846</v>
      </c>
    </row>
    <row r="1892" spans="1:3" x14ac:dyDescent="0.2">
      <c r="A1892" s="1">
        <v>34500</v>
      </c>
      <c r="B1892" s="3">
        <v>-2.7611909121182387E-3</v>
      </c>
      <c r="C1892" s="2">
        <v>422.94958558802</v>
      </c>
    </row>
    <row r="1893" spans="1:3" x14ac:dyDescent="0.2">
      <c r="A1893" s="1">
        <v>34501</v>
      </c>
      <c r="B1893" s="3">
        <v>4.7668666871651943E-3</v>
      </c>
      <c r="C1893" s="2">
        <v>424.96572987790984</v>
      </c>
    </row>
    <row r="1894" spans="1:3" x14ac:dyDescent="0.2">
      <c r="A1894" s="1">
        <v>34502</v>
      </c>
      <c r="B1894" s="3">
        <v>1.9642802800761139E-3</v>
      </c>
      <c r="C1894" s="2">
        <v>425.80048168081714</v>
      </c>
    </row>
    <row r="1895" spans="1:3" x14ac:dyDescent="0.2">
      <c r="A1895" s="1">
        <v>34505</v>
      </c>
      <c r="B1895" s="3">
        <v>-1.2394702130317126E-2</v>
      </c>
      <c r="C1895" s="2">
        <v>420.52281154343785</v>
      </c>
    </row>
    <row r="1896" spans="1:3" x14ac:dyDescent="0.2">
      <c r="A1896" s="1">
        <v>34506</v>
      </c>
      <c r="B1896" s="3">
        <v>1.6594391467423808E-3</v>
      </c>
      <c r="C1896" s="2">
        <v>421.22064355901119</v>
      </c>
    </row>
    <row r="1897" spans="1:3" x14ac:dyDescent="0.2">
      <c r="A1897" s="1">
        <v>34507</v>
      </c>
      <c r="B1897" s="3">
        <v>-2.5937692531310397E-3</v>
      </c>
      <c r="C1897" s="2">
        <v>420.12809440496375</v>
      </c>
    </row>
    <row r="1898" spans="1:3" x14ac:dyDescent="0.2">
      <c r="A1898" s="1">
        <v>34508</v>
      </c>
      <c r="B1898" s="3">
        <v>-2.9815210158220529E-3</v>
      </c>
      <c r="C1898" s="2">
        <v>418.87547366215807</v>
      </c>
    </row>
    <row r="1899" spans="1:3" x14ac:dyDescent="0.2">
      <c r="A1899" s="1">
        <v>34509</v>
      </c>
      <c r="B1899" s="3">
        <v>-1.6840548676314904E-2</v>
      </c>
      <c r="C1899" s="2">
        <v>411.82138085863602</v>
      </c>
    </row>
    <row r="1900" spans="1:3" x14ac:dyDescent="0.2">
      <c r="A1900" s="1">
        <v>34512</v>
      </c>
      <c r="B1900" s="3">
        <v>-2.469133795127354E-2</v>
      </c>
      <c r="C1900" s="2">
        <v>401.65295996829531</v>
      </c>
    </row>
    <row r="1901" spans="1:3" x14ac:dyDescent="0.2">
      <c r="A1901" s="1">
        <v>34513</v>
      </c>
      <c r="B1901" s="3">
        <v>6.2843419365548048E-3</v>
      </c>
      <c r="C1901" s="2">
        <v>404.17708450856543</v>
      </c>
    </row>
    <row r="1902" spans="1:3" x14ac:dyDescent="0.2">
      <c r="A1902" s="1">
        <v>34514</v>
      </c>
      <c r="B1902" s="3">
        <v>-1.1854700278727259E-2</v>
      </c>
      <c r="C1902" s="2">
        <v>399.38568631218658</v>
      </c>
    </row>
    <row r="1903" spans="1:3" x14ac:dyDescent="0.2">
      <c r="A1903" s="1">
        <v>34515</v>
      </c>
      <c r="B1903" s="3">
        <v>-3.1891466931165402E-3</v>
      </c>
      <c r="C1903" s="2">
        <v>398.11198677140601</v>
      </c>
    </row>
    <row r="1904" spans="1:3" x14ac:dyDescent="0.2">
      <c r="A1904" s="1">
        <v>34516</v>
      </c>
      <c r="B1904" s="3">
        <v>-4.352900140410787E-4</v>
      </c>
      <c r="C1904" s="2">
        <v>397.93869259909434</v>
      </c>
    </row>
    <row r="1905" spans="1:3" x14ac:dyDescent="0.2">
      <c r="A1905" s="1">
        <v>34519</v>
      </c>
      <c r="B1905" s="3">
        <v>9.8464747378796957E-3</v>
      </c>
      <c r="C1905" s="2">
        <v>401.85698588299618</v>
      </c>
    </row>
    <row r="1906" spans="1:3" x14ac:dyDescent="0.2">
      <c r="A1906" s="1">
        <v>34520</v>
      </c>
      <c r="B1906" s="3">
        <v>-4.7672207800808497E-4</v>
      </c>
      <c r="C1906" s="2">
        <v>401.66541178562397</v>
      </c>
    </row>
    <row r="1907" spans="1:3" x14ac:dyDescent="0.2">
      <c r="A1907" s="1">
        <v>34521</v>
      </c>
      <c r="B1907" s="3">
        <v>-8.4995064801265396E-3</v>
      </c>
      <c r="C1907" s="2">
        <v>398.25145401530938</v>
      </c>
    </row>
    <row r="1908" spans="1:3" x14ac:dyDescent="0.2">
      <c r="A1908" s="1">
        <v>34522</v>
      </c>
      <c r="B1908" s="3">
        <v>7.9359637817222328E-4</v>
      </c>
      <c r="C1908" s="2">
        <v>398.56750492681778</v>
      </c>
    </row>
    <row r="1909" spans="1:3" x14ac:dyDescent="0.2">
      <c r="A1909" s="1">
        <v>34523</v>
      </c>
      <c r="B1909" s="3">
        <v>-4.3289378800470679E-4</v>
      </c>
      <c r="C1909" s="2">
        <v>398.39496752983445</v>
      </c>
    </row>
    <row r="1910" spans="1:3" x14ac:dyDescent="0.2">
      <c r="A1910" s="1">
        <v>34526</v>
      </c>
      <c r="B1910" s="3">
        <v>2.8230618338707103E-3</v>
      </c>
      <c r="C1910" s="2">
        <v>399.5196611574741</v>
      </c>
    </row>
    <row r="1911" spans="1:3" x14ac:dyDescent="0.2">
      <c r="A1911" s="1">
        <v>34527</v>
      </c>
      <c r="B1911" s="3">
        <v>6.5259567906399418E-3</v>
      </c>
      <c r="C1911" s="2">
        <v>402.12690920319886</v>
      </c>
    </row>
    <row r="1912" spans="1:3" x14ac:dyDescent="0.2">
      <c r="A1912" s="1">
        <v>34528</v>
      </c>
      <c r="B1912" s="3">
        <v>3.5451201297767021E-3</v>
      </c>
      <c r="C1912" s="2">
        <v>403.55249740374001</v>
      </c>
    </row>
    <row r="1913" spans="1:3" x14ac:dyDescent="0.2">
      <c r="A1913" s="1">
        <v>34529</v>
      </c>
      <c r="B1913" s="3">
        <v>6.0633689851141703E-3</v>
      </c>
      <c r="C1913" s="2">
        <v>405.99938510036321</v>
      </c>
    </row>
    <row r="1914" spans="1:3" x14ac:dyDescent="0.2">
      <c r="A1914" s="1">
        <v>34530</v>
      </c>
      <c r="B1914" s="3">
        <v>1.2791502968282353E-2</v>
      </c>
      <c r="C1914" s="2">
        <v>411.19272743999534</v>
      </c>
    </row>
    <row r="1915" spans="1:3" x14ac:dyDescent="0.2">
      <c r="A1915" s="1">
        <v>34533</v>
      </c>
      <c r="B1915" s="3">
        <v>2.2507462155221258E-3</v>
      </c>
      <c r="C1915" s="2">
        <v>412.11821791513114</v>
      </c>
    </row>
    <row r="1916" spans="1:3" x14ac:dyDescent="0.2">
      <c r="A1916" s="1">
        <v>34534</v>
      </c>
      <c r="B1916" s="3">
        <v>-6.9963282309770669E-3</v>
      </c>
      <c r="C1916" s="2">
        <v>409.23490359263155</v>
      </c>
    </row>
    <row r="1917" spans="1:3" x14ac:dyDescent="0.2">
      <c r="A1917" s="1">
        <v>34535</v>
      </c>
      <c r="B1917" s="3">
        <v>5.5599423856156349E-3</v>
      </c>
      <c r="C1917" s="2">
        <v>411.51022607878957</v>
      </c>
    </row>
    <row r="1918" spans="1:3" x14ac:dyDescent="0.2">
      <c r="A1918" s="1">
        <v>34536</v>
      </c>
      <c r="B1918" s="3">
        <v>-4.5660853196034523E-3</v>
      </c>
      <c r="C1918" s="2">
        <v>409.63123527662452</v>
      </c>
    </row>
    <row r="1919" spans="1:3" x14ac:dyDescent="0.2">
      <c r="A1919" s="1">
        <v>34537</v>
      </c>
      <c r="B1919" s="3">
        <v>-8.2776891399660713E-4</v>
      </c>
      <c r="C1919" s="2">
        <v>409.29215527386049</v>
      </c>
    </row>
    <row r="1920" spans="1:3" x14ac:dyDescent="0.2">
      <c r="A1920" s="1">
        <v>34540</v>
      </c>
      <c r="B1920" s="3">
        <v>3.7180057625922913E-3</v>
      </c>
      <c r="C1920" s="2">
        <v>410.81390586575253</v>
      </c>
    </row>
    <row r="1921" spans="1:3" x14ac:dyDescent="0.2">
      <c r="A1921" s="1">
        <v>34541</v>
      </c>
      <c r="B1921" s="3">
        <v>7.1582289226945761E-3</v>
      </c>
      <c r="C1921" s="2">
        <v>413.75460584856592</v>
      </c>
    </row>
    <row r="1922" spans="1:3" x14ac:dyDescent="0.2">
      <c r="A1922" s="1">
        <v>34542</v>
      </c>
      <c r="B1922" s="3">
        <v>9.2167495515946829E-3</v>
      </c>
      <c r="C1922" s="2">
        <v>417.5680784264909</v>
      </c>
    </row>
    <row r="1923" spans="1:3" x14ac:dyDescent="0.2">
      <c r="A1923" s="1">
        <v>34543</v>
      </c>
      <c r="B1923" s="3">
        <v>2.4159223604856006E-3</v>
      </c>
      <c r="C1923" s="2">
        <v>418.57689048418644</v>
      </c>
    </row>
    <row r="1924" spans="1:3" x14ac:dyDescent="0.2">
      <c r="A1924" s="1">
        <v>34544</v>
      </c>
      <c r="B1924" s="3">
        <v>-3.5392314807357605E-3</v>
      </c>
      <c r="C1924" s="2">
        <v>417.09544997627631</v>
      </c>
    </row>
    <row r="1925" spans="1:3" x14ac:dyDescent="0.2">
      <c r="A1925" s="1">
        <v>34547</v>
      </c>
      <c r="B1925" s="3">
        <v>1.2658856789871109E-4</v>
      </c>
      <c r="C1925" s="2">
        <v>417.14824949196588</v>
      </c>
    </row>
    <row r="1926" spans="1:3" x14ac:dyDescent="0.2">
      <c r="A1926" s="1">
        <v>34548</v>
      </c>
      <c r="B1926" s="3">
        <v>5.7795580685011672E-3</v>
      </c>
      <c r="C1926" s="2">
        <v>419.55918202307834</v>
      </c>
    </row>
    <row r="1927" spans="1:3" x14ac:dyDescent="0.2">
      <c r="A1927" s="1">
        <v>34549</v>
      </c>
      <c r="B1927" s="3">
        <v>2.2812025482783493E-3</v>
      </c>
      <c r="C1927" s="2">
        <v>420.51628149826297</v>
      </c>
    </row>
    <row r="1928" spans="1:3" x14ac:dyDescent="0.2">
      <c r="A1928" s="1">
        <v>34550</v>
      </c>
      <c r="B1928" s="3">
        <v>-1.2570153207815959E-3</v>
      </c>
      <c r="C1928" s="2">
        <v>419.98768608978156</v>
      </c>
    </row>
    <row r="1929" spans="1:3" x14ac:dyDescent="0.2">
      <c r="A1929" s="1">
        <v>34551</v>
      </c>
      <c r="B1929" s="3">
        <v>6.9123277122387083E-3</v>
      </c>
      <c r="C1929" s="2">
        <v>422.89077861113896</v>
      </c>
    </row>
    <row r="1930" spans="1:3" x14ac:dyDescent="0.2">
      <c r="A1930" s="1">
        <v>34554</v>
      </c>
      <c r="B1930" s="3">
        <v>5.4415599172734641E-3</v>
      </c>
      <c r="C1930" s="2">
        <v>425.19196412141389</v>
      </c>
    </row>
    <row r="1931" spans="1:3" x14ac:dyDescent="0.2">
      <c r="A1931" s="1">
        <v>34555</v>
      </c>
      <c r="B1931" s="3">
        <v>1.1269803114570376E-2</v>
      </c>
      <c r="C1931" s="2">
        <v>429.9837938429597</v>
      </c>
    </row>
    <row r="1932" spans="1:3" x14ac:dyDescent="0.2">
      <c r="A1932" s="1">
        <v>34556</v>
      </c>
      <c r="B1932" s="3">
        <v>1.6357394334155506E-2</v>
      </c>
      <c r="C1932" s="2">
        <v>437.01720831614523</v>
      </c>
    </row>
    <row r="1933" spans="1:3" x14ac:dyDescent="0.2">
      <c r="A1933" s="1">
        <v>34557</v>
      </c>
      <c r="B1933" s="3">
        <v>-5.8032889721162384E-3</v>
      </c>
      <c r="C1933" s="2">
        <v>434.48107117049909</v>
      </c>
    </row>
    <row r="1934" spans="1:3" x14ac:dyDescent="0.2">
      <c r="A1934" s="1">
        <v>34558</v>
      </c>
      <c r="B1934" s="3">
        <v>-1.2064314453582692E-2</v>
      </c>
      <c r="C1934" s="2">
        <v>429.23935490376874</v>
      </c>
    </row>
    <row r="1935" spans="1:3" x14ac:dyDescent="0.2">
      <c r="A1935" s="1">
        <v>34561</v>
      </c>
      <c r="B1935" s="3">
        <v>-3.5961926283368806E-3</v>
      </c>
      <c r="C1935" s="2">
        <v>427.69572749987174</v>
      </c>
    </row>
    <row r="1936" spans="1:3" x14ac:dyDescent="0.2">
      <c r="A1936" s="1">
        <v>34562</v>
      </c>
      <c r="B1936" s="3">
        <v>-4.5665338643854358E-3</v>
      </c>
      <c r="C1936" s="2">
        <v>425.74264047659062</v>
      </c>
    </row>
    <row r="1937" spans="1:3" x14ac:dyDescent="0.2">
      <c r="A1937" s="1">
        <v>34563</v>
      </c>
      <c r="B1937" s="3">
        <v>1.0556060468658535E-2</v>
      </c>
      <c r="C1937" s="2">
        <v>430.23680553354785</v>
      </c>
    </row>
    <row r="1938" spans="1:3" x14ac:dyDescent="0.2">
      <c r="A1938" s="1">
        <v>34564</v>
      </c>
      <c r="B1938" s="3">
        <v>-1.7165675229579014E-3</v>
      </c>
      <c r="C1938" s="2">
        <v>429.49827500598781</v>
      </c>
    </row>
    <row r="1939" spans="1:3" x14ac:dyDescent="0.2">
      <c r="A1939" s="1">
        <v>34565</v>
      </c>
      <c r="B1939" s="3">
        <v>-2.4014194542967271E-3</v>
      </c>
      <c r="C1939" s="2">
        <v>428.46686949280155</v>
      </c>
    </row>
    <row r="1940" spans="1:3" x14ac:dyDescent="0.2">
      <c r="A1940" s="1">
        <v>34568</v>
      </c>
      <c r="B1940" s="3">
        <v>8.4827962124958134E-3</v>
      </c>
      <c r="C1940" s="2">
        <v>432.10146663051501</v>
      </c>
    </row>
    <row r="1941" spans="1:3" x14ac:dyDescent="0.2">
      <c r="A1941" s="1">
        <v>34569</v>
      </c>
      <c r="B1941" s="3">
        <v>1.9566581577192821E-3</v>
      </c>
      <c r="C1941" s="2">
        <v>432.94694149016004</v>
      </c>
    </row>
    <row r="1942" spans="1:3" x14ac:dyDescent="0.2">
      <c r="A1942" s="1">
        <v>34570</v>
      </c>
      <c r="B1942" s="3">
        <v>6.7297030238928635E-3</v>
      </c>
      <c r="C1942" s="2">
        <v>435.86054583149155</v>
      </c>
    </row>
    <row r="1943" spans="1:3" x14ac:dyDescent="0.2">
      <c r="A1943" s="1">
        <v>34571</v>
      </c>
      <c r="B1943" s="3">
        <v>3.2187617671670665E-3</v>
      </c>
      <c r="C1943" s="2">
        <v>437.26347709223052</v>
      </c>
    </row>
    <row r="1944" spans="1:3" x14ac:dyDescent="0.2">
      <c r="A1944" s="1">
        <v>34572</v>
      </c>
      <c r="B1944" s="3">
        <v>-9.4889624697864772E-3</v>
      </c>
      <c r="C1944" s="2">
        <v>433.11430036869399</v>
      </c>
    </row>
    <row r="1945" spans="1:3" x14ac:dyDescent="0.2">
      <c r="A1945" s="1">
        <v>34575</v>
      </c>
      <c r="B1945" s="3">
        <v>-6.0703832957517134E-3</v>
      </c>
      <c r="C1945" s="2">
        <v>430.48513055458466</v>
      </c>
    </row>
    <row r="1946" spans="1:3" x14ac:dyDescent="0.2">
      <c r="A1946" s="1">
        <v>34576</v>
      </c>
      <c r="B1946" s="3">
        <v>3.9845494400205794E-3</v>
      </c>
      <c r="C1946" s="2">
        <v>432.2004198404731</v>
      </c>
    </row>
    <row r="1947" spans="1:3" x14ac:dyDescent="0.2">
      <c r="A1947" s="1">
        <v>34577</v>
      </c>
      <c r="B1947" s="3">
        <v>-1.9813330713064348E-3</v>
      </c>
      <c r="C1947" s="2">
        <v>431.34408685521066</v>
      </c>
    </row>
    <row r="1948" spans="1:3" x14ac:dyDescent="0.2">
      <c r="A1948" s="1">
        <v>34578</v>
      </c>
      <c r="B1948" s="3">
        <v>5.9796917859480381E-3</v>
      </c>
      <c r="C1948" s="2">
        <v>433.92339154829602</v>
      </c>
    </row>
    <row r="1949" spans="1:3" x14ac:dyDescent="0.2">
      <c r="A1949" s="1">
        <v>34579</v>
      </c>
      <c r="B1949" s="3">
        <v>8.0492336329418546E-3</v>
      </c>
      <c r="C1949" s="2">
        <v>437.41614230566677</v>
      </c>
    </row>
    <row r="1950" spans="1:3" x14ac:dyDescent="0.2">
      <c r="A1950" s="1">
        <v>34582</v>
      </c>
      <c r="B1950" s="3">
        <v>7.0396600804865095E-3</v>
      </c>
      <c r="C1950" s="2">
        <v>440.49540326121638</v>
      </c>
    </row>
    <row r="1951" spans="1:3" x14ac:dyDescent="0.2">
      <c r="A1951" s="1">
        <v>34583</v>
      </c>
      <c r="B1951" s="3">
        <v>8.9823576548386797E-3</v>
      </c>
      <c r="C1951" s="2">
        <v>444.45209051862099</v>
      </c>
    </row>
    <row r="1952" spans="1:3" x14ac:dyDescent="0.2">
      <c r="A1952" s="1">
        <v>34584</v>
      </c>
      <c r="B1952" s="3">
        <v>7.512584506873754E-3</v>
      </c>
      <c r="C1952" s="2">
        <v>447.79107440789886</v>
      </c>
    </row>
    <row r="1953" spans="1:3" x14ac:dyDescent="0.2">
      <c r="A1953" s="1">
        <v>34585</v>
      </c>
      <c r="B1953" s="3">
        <v>-7.5655504368696835E-3</v>
      </c>
      <c r="C1953" s="2">
        <v>444.40328844928581</v>
      </c>
    </row>
    <row r="1954" spans="1:3" x14ac:dyDescent="0.2">
      <c r="A1954" s="1">
        <v>34586</v>
      </c>
      <c r="B1954" s="3">
        <v>-8.7403697298404914E-3</v>
      </c>
      <c r="C1954" s="2">
        <v>440.51903939908209</v>
      </c>
    </row>
    <row r="1955" spans="1:3" x14ac:dyDescent="0.2">
      <c r="A1955" s="1">
        <v>34589</v>
      </c>
      <c r="B1955" s="3">
        <v>-1.1967306226206564E-2</v>
      </c>
      <c r="C1955" s="2">
        <v>435.2472131561189</v>
      </c>
    </row>
    <row r="1956" spans="1:3" x14ac:dyDescent="0.2">
      <c r="A1956" s="1">
        <v>34590</v>
      </c>
      <c r="B1956" s="3">
        <v>-4.0402617738233282E-3</v>
      </c>
      <c r="C1956" s="2">
        <v>433.48870047864108</v>
      </c>
    </row>
    <row r="1957" spans="1:3" x14ac:dyDescent="0.2">
      <c r="A1957" s="1">
        <v>34591</v>
      </c>
      <c r="B1957" s="3">
        <v>2.6765760514420034E-3</v>
      </c>
      <c r="C1957" s="2">
        <v>434.64896595291293</v>
      </c>
    </row>
    <row r="1958" spans="1:3" x14ac:dyDescent="0.2">
      <c r="A1958" s="1">
        <v>34592</v>
      </c>
      <c r="B1958" s="3">
        <v>-5.5312968052050326E-3</v>
      </c>
      <c r="C1958" s="2">
        <v>432.2447935161519</v>
      </c>
    </row>
    <row r="1959" spans="1:3" x14ac:dyDescent="0.2">
      <c r="A1959" s="1">
        <v>34593</v>
      </c>
      <c r="B1959" s="3">
        <v>-1.5822202707795885E-3</v>
      </c>
      <c r="C1959" s="2">
        <v>431.56088704191171</v>
      </c>
    </row>
    <row r="1960" spans="1:3" x14ac:dyDescent="0.2">
      <c r="A1960" s="1">
        <v>34596</v>
      </c>
      <c r="B1960" s="3">
        <v>-1.1334038894387111E-2</v>
      </c>
      <c r="C1960" s="2">
        <v>426.66955916288248</v>
      </c>
    </row>
    <row r="1961" spans="1:3" x14ac:dyDescent="0.2">
      <c r="A1961" s="1">
        <v>34597</v>
      </c>
      <c r="B1961" s="3">
        <v>6.442546251694381E-3</v>
      </c>
      <c r="C1961" s="2">
        <v>429.41839753197939</v>
      </c>
    </row>
    <row r="1962" spans="1:3" x14ac:dyDescent="0.2">
      <c r="A1962" s="1">
        <v>34598</v>
      </c>
      <c r="B1962" s="3">
        <v>-3.1186071537819826E-3</v>
      </c>
      <c r="C1962" s="2">
        <v>428.07921024547056</v>
      </c>
    </row>
    <row r="1963" spans="1:3" x14ac:dyDescent="0.2">
      <c r="A1963" s="1">
        <v>34599</v>
      </c>
      <c r="B1963" s="3">
        <v>-4.8710140670680246E-3</v>
      </c>
      <c r="C1963" s="2">
        <v>425.9940303905455</v>
      </c>
    </row>
    <row r="1964" spans="1:3" x14ac:dyDescent="0.2">
      <c r="A1964" s="1">
        <v>34600</v>
      </c>
      <c r="B1964" s="3">
        <v>3.121523341398369E-4</v>
      </c>
      <c r="C1964" s="2">
        <v>426.12700542146155</v>
      </c>
    </row>
    <row r="1965" spans="1:3" x14ac:dyDescent="0.2">
      <c r="A1965" s="1">
        <v>34603</v>
      </c>
      <c r="B1965" s="3">
        <v>-2.3813742647513458E-2</v>
      </c>
      <c r="C1965" s="2">
        <v>415.97932657919927</v>
      </c>
    </row>
    <row r="1966" spans="1:3" x14ac:dyDescent="0.2">
      <c r="A1966" s="1">
        <v>34604</v>
      </c>
      <c r="B1966" s="3">
        <v>-6.1151952617541916E-3</v>
      </c>
      <c r="C1966" s="2">
        <v>413.43553177231445</v>
      </c>
    </row>
    <row r="1967" spans="1:3" x14ac:dyDescent="0.2">
      <c r="A1967" s="1">
        <v>34605</v>
      </c>
      <c r="B1967" s="3">
        <v>1.0177129989454414E-2</v>
      </c>
      <c r="C1967" s="2">
        <v>417.64311892142052</v>
      </c>
    </row>
    <row r="1968" spans="1:3" x14ac:dyDescent="0.2">
      <c r="A1968" s="1">
        <v>34606</v>
      </c>
      <c r="B1968" s="3">
        <v>-4.8543256110078481E-4</v>
      </c>
      <c r="C1968" s="2">
        <v>417.44038135257637</v>
      </c>
    </row>
    <row r="1969" spans="1:3" x14ac:dyDescent="0.2">
      <c r="A1969" s="1">
        <v>34607</v>
      </c>
      <c r="B1969" s="3">
        <v>7.1623635520403628E-3</v>
      </c>
      <c r="C1969" s="2">
        <v>420.43024112512592</v>
      </c>
    </row>
    <row r="1970" spans="1:3" x14ac:dyDescent="0.2">
      <c r="A1970" s="1">
        <v>34610</v>
      </c>
      <c r="B1970" s="3">
        <v>-5.6101305058420259E-4</v>
      </c>
      <c r="C1970" s="2">
        <v>420.19437427299448</v>
      </c>
    </row>
    <row r="1971" spans="1:3" x14ac:dyDescent="0.2">
      <c r="A1971" s="1">
        <v>34611</v>
      </c>
      <c r="B1971" s="3">
        <v>-3.1492391338286962E-3</v>
      </c>
      <c r="C1971" s="2">
        <v>418.87108170571929</v>
      </c>
    </row>
    <row r="1972" spans="1:3" x14ac:dyDescent="0.2">
      <c r="A1972" s="1">
        <v>34612</v>
      </c>
      <c r="B1972" s="3">
        <v>-6.6021608080818472E-3</v>
      </c>
      <c r="C1972" s="2">
        <v>416.10562746644297</v>
      </c>
    </row>
    <row r="1973" spans="1:3" x14ac:dyDescent="0.2">
      <c r="A1973" s="1">
        <v>34613</v>
      </c>
      <c r="B1973" s="3">
        <v>-3.7089435497599244E-3</v>
      </c>
      <c r="C1973" s="2">
        <v>414.56231518343247</v>
      </c>
    </row>
    <row r="1974" spans="1:3" x14ac:dyDescent="0.2">
      <c r="A1974" s="1">
        <v>34614</v>
      </c>
      <c r="B1974" s="3">
        <v>5.7577897848126725E-4</v>
      </c>
      <c r="C1974" s="2">
        <v>414.80101144978562</v>
      </c>
    </row>
    <row r="1975" spans="1:3" x14ac:dyDescent="0.2">
      <c r="A1975" s="1">
        <v>34618</v>
      </c>
      <c r="B1975" s="3">
        <v>-1.2833045224100226E-2</v>
      </c>
      <c r="C1975" s="2">
        <v>409.477851310848</v>
      </c>
    </row>
    <row r="1976" spans="1:3" x14ac:dyDescent="0.2">
      <c r="A1976" s="1">
        <v>34619</v>
      </c>
      <c r="B1976" s="3">
        <v>6.3749064481011253E-3</v>
      </c>
      <c r="C1976" s="2">
        <v>412.08823430552411</v>
      </c>
    </row>
    <row r="1977" spans="1:3" x14ac:dyDescent="0.2">
      <c r="A1977" s="1">
        <v>34620</v>
      </c>
      <c r="B1977" s="3">
        <v>9.5739270166865786E-3</v>
      </c>
      <c r="C1977" s="2">
        <v>416.03353698520044</v>
      </c>
    </row>
    <row r="1978" spans="1:3" x14ac:dyDescent="0.2">
      <c r="A1978" s="1">
        <v>34621</v>
      </c>
      <c r="B1978" s="3">
        <v>2.7531566030103427E-3</v>
      </c>
      <c r="C1978" s="2">
        <v>417.17894246462498</v>
      </c>
    </row>
    <row r="1979" spans="1:3" x14ac:dyDescent="0.2">
      <c r="A1979" s="1">
        <v>34624</v>
      </c>
      <c r="B1979" s="3">
        <v>5.0974160391075163E-3</v>
      </c>
      <c r="C1979" s="2">
        <v>419.30547709712209</v>
      </c>
    </row>
    <row r="1980" spans="1:3" x14ac:dyDescent="0.2">
      <c r="A1980" s="1">
        <v>34625</v>
      </c>
      <c r="B1980" s="3">
        <v>4.8470078070284028E-3</v>
      </c>
      <c r="C1980" s="2">
        <v>421.33785401814163</v>
      </c>
    </row>
    <row r="1981" spans="1:3" x14ac:dyDescent="0.2">
      <c r="A1981" s="1">
        <v>34626</v>
      </c>
      <c r="B1981" s="3">
        <v>1.6431040524693685E-3</v>
      </c>
      <c r="C1981" s="2">
        <v>422.03015595353759</v>
      </c>
    </row>
    <row r="1982" spans="1:3" x14ac:dyDescent="0.2">
      <c r="A1982" s="1">
        <v>34627</v>
      </c>
      <c r="B1982" s="3">
        <v>9.2492464448483691E-3</v>
      </c>
      <c r="C1982" s="2">
        <v>425.93361687310966</v>
      </c>
    </row>
    <row r="1983" spans="1:3" x14ac:dyDescent="0.2">
      <c r="A1983" s="1">
        <v>34628</v>
      </c>
      <c r="B1983" s="3">
        <v>5.5093879051724137E-3</v>
      </c>
      <c r="C1983" s="2">
        <v>428.28025039031672</v>
      </c>
    </row>
    <row r="1984" spans="1:3" x14ac:dyDescent="0.2">
      <c r="A1984" s="1">
        <v>34631</v>
      </c>
      <c r="B1984" s="3">
        <v>-3.9830473821934609E-3</v>
      </c>
      <c r="C1984" s="2">
        <v>426.57438986015444</v>
      </c>
    </row>
    <row r="1985" spans="1:3" x14ac:dyDescent="0.2">
      <c r="A1985" s="1">
        <v>34632</v>
      </c>
      <c r="B1985" s="3">
        <v>-8.6161756187337346E-3</v>
      </c>
      <c r="C1985" s="2">
        <v>422.89895000266517</v>
      </c>
    </row>
    <row r="1986" spans="1:3" x14ac:dyDescent="0.2">
      <c r="A1986" s="1">
        <v>34633</v>
      </c>
      <c r="B1986" s="3">
        <v>1.0969535239171435E-3</v>
      </c>
      <c r="C1986" s="2">
        <v>423.36285049613144</v>
      </c>
    </row>
    <row r="1987" spans="1:3" x14ac:dyDescent="0.2">
      <c r="A1987" s="1">
        <v>34634</v>
      </c>
      <c r="B1987" s="3">
        <v>5.0371242489131163E-3</v>
      </c>
      <c r="C1987" s="2">
        <v>425.49538177645451</v>
      </c>
    </row>
    <row r="1988" spans="1:3" x14ac:dyDescent="0.2">
      <c r="A1988" s="1">
        <v>34635</v>
      </c>
      <c r="B1988" s="3">
        <v>2.7064129864808883E-3</v>
      </c>
      <c r="C1988" s="2">
        <v>426.64694800338197</v>
      </c>
    </row>
    <row r="1989" spans="1:3" x14ac:dyDescent="0.2">
      <c r="A1989" s="1">
        <v>34638</v>
      </c>
      <c r="B1989" s="3">
        <v>-4.3969070978343572E-3</v>
      </c>
      <c r="C1989" s="2">
        <v>424.77102100943654</v>
      </c>
    </row>
    <row r="1990" spans="1:3" x14ac:dyDescent="0.2">
      <c r="A1990" s="1">
        <v>34639</v>
      </c>
      <c r="B1990" s="3">
        <v>-2.6756751103692578E-3</v>
      </c>
      <c r="C1990" s="2">
        <v>423.63447176091546</v>
      </c>
    </row>
    <row r="1991" spans="1:3" x14ac:dyDescent="0.2">
      <c r="A1991" s="1">
        <v>34640</v>
      </c>
      <c r="B1991" s="3">
        <v>5.1496963478891988E-3</v>
      </c>
      <c r="C1991" s="2">
        <v>425.81606065298263</v>
      </c>
    </row>
    <row r="1992" spans="1:3" x14ac:dyDescent="0.2">
      <c r="A1992" s="1">
        <v>34641</v>
      </c>
      <c r="B1992" s="3">
        <v>1.7965014611107222E-2</v>
      </c>
      <c r="C1992" s="2">
        <v>433.46585240425759</v>
      </c>
    </row>
    <row r="1993" spans="1:3" x14ac:dyDescent="0.2">
      <c r="A1993" s="1">
        <v>34642</v>
      </c>
      <c r="B1993" s="3">
        <v>3.8827535657415257E-3</v>
      </c>
      <c r="C1993" s="2">
        <v>435.14889348830741</v>
      </c>
    </row>
    <row r="1994" spans="1:3" x14ac:dyDescent="0.2">
      <c r="A1994" s="1">
        <v>34645</v>
      </c>
      <c r="B1994" s="3">
        <v>-3.6947492174010943E-3</v>
      </c>
      <c r="C1994" s="2">
        <v>433.54112745463851</v>
      </c>
    </row>
    <row r="1995" spans="1:3" x14ac:dyDescent="0.2">
      <c r="A1995" s="1">
        <v>34646</v>
      </c>
      <c r="B1995" s="3">
        <v>-5.8616797297238454E-3</v>
      </c>
      <c r="C1995" s="2">
        <v>430.99984821583604</v>
      </c>
    </row>
    <row r="1996" spans="1:3" x14ac:dyDescent="0.2">
      <c r="A1996" s="1">
        <v>34647</v>
      </c>
      <c r="B1996" s="3">
        <v>7.7838418152440525E-3</v>
      </c>
      <c r="C1996" s="2">
        <v>434.35468285674233</v>
      </c>
    </row>
    <row r="1997" spans="1:3" x14ac:dyDescent="0.2">
      <c r="A1997" s="1">
        <v>34648</v>
      </c>
      <c r="B1997" s="3">
        <v>-6.5894327531013097E-5</v>
      </c>
      <c r="C1997" s="2">
        <v>434.32606134700552</v>
      </c>
    </row>
    <row r="1998" spans="1:3" x14ac:dyDescent="0.2">
      <c r="A1998" s="1">
        <v>34649</v>
      </c>
      <c r="B1998" s="3">
        <v>2.9294212827022381E-3</v>
      </c>
      <c r="C1998" s="2">
        <v>435.59838535474768</v>
      </c>
    </row>
    <row r="1999" spans="1:3" x14ac:dyDescent="0.2">
      <c r="A1999" s="1">
        <v>34652</v>
      </c>
      <c r="B1999" s="3">
        <v>-7.3132191437808025E-4</v>
      </c>
      <c r="C1999" s="2">
        <v>435.27982270967004</v>
      </c>
    </row>
    <row r="2000" spans="1:3" x14ac:dyDescent="0.2">
      <c r="A2000" s="1">
        <v>34653</v>
      </c>
      <c r="B2000" s="3">
        <v>7.1169789066893863E-4</v>
      </c>
      <c r="C2000" s="2">
        <v>435.58961044134327</v>
      </c>
    </row>
    <row r="2001" spans="1:3" x14ac:dyDescent="0.2">
      <c r="A2001" s="1">
        <v>34654</v>
      </c>
      <c r="B2001" s="3">
        <v>5.8217825020832059E-3</v>
      </c>
      <c r="C2001" s="2">
        <v>438.12551841349995</v>
      </c>
    </row>
    <row r="2002" spans="1:3" x14ac:dyDescent="0.2">
      <c r="A2002" s="1">
        <v>34655</v>
      </c>
      <c r="B2002" s="3">
        <v>7.3821462194583187E-3</v>
      </c>
      <c r="C2002" s="2">
        <v>441.3598250529044</v>
      </c>
    </row>
    <row r="2003" spans="1:3" x14ac:dyDescent="0.2">
      <c r="A2003" s="1">
        <v>34656</v>
      </c>
      <c r="B2003" s="3">
        <v>-2.86129748558972E-3</v>
      </c>
      <c r="C2003" s="2">
        <v>440.09696329524019</v>
      </c>
    </row>
    <row r="2004" spans="1:3" x14ac:dyDescent="0.2">
      <c r="A2004" s="1">
        <v>34659</v>
      </c>
      <c r="B2004" s="3">
        <v>-3.6105210467662907E-3</v>
      </c>
      <c r="C2004" s="2">
        <v>438.5079839466448</v>
      </c>
    </row>
    <row r="2005" spans="1:3" x14ac:dyDescent="0.2">
      <c r="A2005" s="1">
        <v>34660</v>
      </c>
      <c r="B2005" s="3">
        <v>1.2563048734133275E-3</v>
      </c>
      <c r="C2005" s="2">
        <v>439.05888366390764</v>
      </c>
    </row>
    <row r="2006" spans="1:3" x14ac:dyDescent="0.2">
      <c r="A2006" s="1">
        <v>34661</v>
      </c>
      <c r="B2006" s="3">
        <v>-1.8459739827154875E-2</v>
      </c>
      <c r="C2006" s="2">
        <v>430.95397090267085</v>
      </c>
    </row>
    <row r="2007" spans="1:3" x14ac:dyDescent="0.2">
      <c r="A2007" s="1">
        <v>34662</v>
      </c>
      <c r="B2007" s="3">
        <v>1.1598665455036627E-2</v>
      </c>
      <c r="C2007" s="2">
        <v>435.95246183769052</v>
      </c>
    </row>
    <row r="2008" spans="1:3" x14ac:dyDescent="0.2">
      <c r="A2008" s="1">
        <v>34663</v>
      </c>
      <c r="B2008" s="3">
        <v>-5.8923000082834465E-3</v>
      </c>
      <c r="C2008" s="2">
        <v>433.3836991431931</v>
      </c>
    </row>
    <row r="2009" spans="1:3" x14ac:dyDescent="0.2">
      <c r="A2009" s="1">
        <v>34666</v>
      </c>
      <c r="B2009" s="3">
        <v>6.0302448989490998E-4</v>
      </c>
      <c r="C2009" s="2">
        <v>433.6450401272977</v>
      </c>
    </row>
    <row r="2010" spans="1:3" x14ac:dyDescent="0.2">
      <c r="A2010" s="1">
        <v>34667</v>
      </c>
      <c r="B2010" s="3">
        <v>-1.4501944777721154E-2</v>
      </c>
      <c r="C2010" s="2">
        <v>427.35634370223897</v>
      </c>
    </row>
    <row r="2011" spans="1:3" x14ac:dyDescent="0.2">
      <c r="A2011" s="1">
        <v>34668</v>
      </c>
      <c r="B2011" s="3">
        <v>1.3314886368069878E-3</v>
      </c>
      <c r="C2011" s="2">
        <v>427.9253638177459</v>
      </c>
    </row>
    <row r="2012" spans="1:3" x14ac:dyDescent="0.2">
      <c r="A2012" s="1">
        <v>34669</v>
      </c>
      <c r="B2012" s="3">
        <v>-1.763576176411763E-3</v>
      </c>
      <c r="C2012" s="2">
        <v>427.17068484083461</v>
      </c>
    </row>
    <row r="2013" spans="1:3" x14ac:dyDescent="0.2">
      <c r="A2013" s="1">
        <v>34670</v>
      </c>
      <c r="B2013" s="3">
        <v>-4.3860100147161685E-3</v>
      </c>
      <c r="C2013" s="2">
        <v>425.29710993912954</v>
      </c>
    </row>
    <row r="2014" spans="1:3" x14ac:dyDescent="0.2">
      <c r="A2014" s="1">
        <v>34673</v>
      </c>
      <c r="B2014" s="3">
        <v>2.8192149208461359E-5</v>
      </c>
      <c r="C2014" s="2">
        <v>425.30909997871089</v>
      </c>
    </row>
    <row r="2015" spans="1:3" x14ac:dyDescent="0.2">
      <c r="A2015" s="1">
        <v>34674</v>
      </c>
      <c r="B2015" s="3">
        <v>5.4849301379733539E-4</v>
      </c>
      <c r="C2015" s="2">
        <v>425.54237904875367</v>
      </c>
    </row>
    <row r="2016" spans="1:3" x14ac:dyDescent="0.2">
      <c r="A2016" s="1">
        <v>34675</v>
      </c>
      <c r="B2016" s="3">
        <v>9.1189591179277052E-3</v>
      </c>
      <c r="C2016" s="2">
        <v>429.42288260624497</v>
      </c>
    </row>
    <row r="2017" spans="1:3" x14ac:dyDescent="0.2">
      <c r="A2017" s="1">
        <v>34676</v>
      </c>
      <c r="B2017" s="3">
        <v>-2.683730028811171E-3</v>
      </c>
      <c r="C2017" s="2">
        <v>428.27042752113596</v>
      </c>
    </row>
    <row r="2018" spans="1:3" x14ac:dyDescent="0.2">
      <c r="A2018" s="1">
        <v>34677</v>
      </c>
      <c r="B2018" s="3">
        <v>-1.0992206525522352E-2</v>
      </c>
      <c r="C2018" s="2">
        <v>423.56279053304991</v>
      </c>
    </row>
    <row r="2019" spans="1:3" x14ac:dyDescent="0.2">
      <c r="A2019" s="1">
        <v>34680</v>
      </c>
      <c r="B2019" s="3">
        <v>-7.8160271728373587E-3</v>
      </c>
      <c r="C2019" s="2">
        <v>420.25221225284076</v>
      </c>
    </row>
    <row r="2020" spans="1:3" x14ac:dyDescent="0.2">
      <c r="A2020" s="1">
        <v>34681</v>
      </c>
      <c r="B2020" s="3">
        <v>2.0166932592124986E-3</v>
      </c>
      <c r="C2020" s="2">
        <v>421.0997320564602</v>
      </c>
    </row>
    <row r="2021" spans="1:3" x14ac:dyDescent="0.2">
      <c r="A2021" s="1">
        <v>34682</v>
      </c>
      <c r="B2021" s="3">
        <v>-3.9445825879754759E-3</v>
      </c>
      <c r="C2021" s="2">
        <v>419.43866938558915</v>
      </c>
    </row>
    <row r="2022" spans="1:3" x14ac:dyDescent="0.2">
      <c r="A2022" s="1">
        <v>34683</v>
      </c>
      <c r="B2022" s="3">
        <v>5.4132884403448323E-3</v>
      </c>
      <c r="C2022" s="2">
        <v>421.70921188600778</v>
      </c>
    </row>
    <row r="2023" spans="1:3" x14ac:dyDescent="0.2">
      <c r="A2023" s="1">
        <v>34687</v>
      </c>
      <c r="B2023" s="3">
        <v>5.4503695427543519E-3</v>
      </c>
      <c r="C2023" s="2">
        <v>424.00768293037021</v>
      </c>
    </row>
    <row r="2024" spans="1:3" x14ac:dyDescent="0.2">
      <c r="A2024" s="1">
        <v>34688</v>
      </c>
      <c r="B2024" s="3">
        <v>8.85934132205346E-3</v>
      </c>
      <c r="C2024" s="2">
        <v>427.7641117166234</v>
      </c>
    </row>
    <row r="2025" spans="1:3" x14ac:dyDescent="0.2">
      <c r="A2025" s="1">
        <v>34689</v>
      </c>
      <c r="B2025" s="3">
        <v>1.0054925911670454E-2</v>
      </c>
      <c r="C2025" s="2">
        <v>432.0652481676056</v>
      </c>
    </row>
    <row r="2026" spans="1:3" x14ac:dyDescent="0.2">
      <c r="A2026" s="1">
        <v>34690</v>
      </c>
      <c r="B2026" s="3">
        <v>-9.3722596237333367E-4</v>
      </c>
      <c r="C2026" s="2">
        <v>431.66030539958365</v>
      </c>
    </row>
    <row r="2027" spans="1:3" x14ac:dyDescent="0.2">
      <c r="A2027" s="1">
        <v>34691</v>
      </c>
      <c r="B2027" s="3">
        <v>7.5378429624550769E-4</v>
      </c>
      <c r="C2027" s="2">
        <v>431.98568415910637</v>
      </c>
    </row>
    <row r="2028" spans="1:3" x14ac:dyDescent="0.2">
      <c r="A2028" s="1">
        <v>34695</v>
      </c>
      <c r="B2028" s="3">
        <v>1.4679199261378173E-3</v>
      </c>
      <c r="C2028" s="2">
        <v>432.6198045526898</v>
      </c>
    </row>
    <row r="2029" spans="1:3" x14ac:dyDescent="0.2">
      <c r="A2029" s="1">
        <v>34696</v>
      </c>
      <c r="B2029" s="3">
        <v>5.2674920523840818E-3</v>
      </c>
      <c r="C2029" s="2">
        <v>434.89862593487504</v>
      </c>
    </row>
    <row r="2030" spans="1:3" x14ac:dyDescent="0.2">
      <c r="A2030" s="1">
        <v>34697</v>
      </c>
      <c r="B2030" s="3">
        <v>3.0334545646026889E-3</v>
      </c>
      <c r="C2030" s="2">
        <v>436.21787115685663</v>
      </c>
    </row>
    <row r="2031" spans="1:3" x14ac:dyDescent="0.2">
      <c r="A2031" s="1">
        <v>34698</v>
      </c>
      <c r="B2031" s="3">
        <v>1.6727071540016958E-3</v>
      </c>
      <c r="C2031" s="2">
        <v>436.94753591064409</v>
      </c>
    </row>
    <row r="2032" spans="1:3" x14ac:dyDescent="0.2">
      <c r="A2032" s="1">
        <v>34702</v>
      </c>
      <c r="B2032" s="3">
        <v>-4.8549590885955674E-3</v>
      </c>
      <c r="C2032" s="2">
        <v>434.82617349993529</v>
      </c>
    </row>
    <row r="2033" spans="1:3" x14ac:dyDescent="0.2">
      <c r="A2033" s="1">
        <v>34703</v>
      </c>
      <c r="B2033" s="3">
        <v>-9.9569827918554177E-3</v>
      </c>
      <c r="C2033" s="2">
        <v>430.49661677294807</v>
      </c>
    </row>
    <row r="2034" spans="1:3" x14ac:dyDescent="0.2">
      <c r="A2034" s="1">
        <v>34704</v>
      </c>
      <c r="B2034" s="3">
        <v>-4.5435523085282092E-3</v>
      </c>
      <c r="C2034" s="2">
        <v>428.54063287599575</v>
      </c>
    </row>
    <row r="2035" spans="1:3" x14ac:dyDescent="0.2">
      <c r="A2035" s="1">
        <v>34705</v>
      </c>
      <c r="B2035" s="3">
        <v>2.8502145402604651E-3</v>
      </c>
      <c r="C2035" s="2">
        <v>429.76206561891132</v>
      </c>
    </row>
    <row r="2036" spans="1:3" x14ac:dyDescent="0.2">
      <c r="A2036" s="1">
        <v>34708</v>
      </c>
      <c r="B2036" s="3">
        <v>-8.6809962864243806E-3</v>
      </c>
      <c r="C2036" s="2">
        <v>426.0313027232275</v>
      </c>
    </row>
    <row r="2037" spans="1:3" x14ac:dyDescent="0.2">
      <c r="A2037" s="1">
        <v>34709</v>
      </c>
      <c r="B2037" s="3">
        <v>-7.4358676908746757E-3</v>
      </c>
      <c r="C2037" s="2">
        <v>422.86339032400662</v>
      </c>
    </row>
    <row r="2038" spans="1:3" x14ac:dyDescent="0.2">
      <c r="A2038" s="1">
        <v>34710</v>
      </c>
      <c r="B2038" s="3">
        <v>-6.7062482022847147E-3</v>
      </c>
      <c r="C2038" s="2">
        <v>420.02756347283423</v>
      </c>
    </row>
    <row r="2039" spans="1:3" x14ac:dyDescent="0.2">
      <c r="A2039" s="1">
        <v>34711</v>
      </c>
      <c r="B2039" s="3">
        <v>1.1772584613848336E-2</v>
      </c>
      <c r="C2039" s="2">
        <v>424.97237350396671</v>
      </c>
    </row>
    <row r="2040" spans="1:3" x14ac:dyDescent="0.2">
      <c r="A2040" s="1">
        <v>34712</v>
      </c>
      <c r="B2040" s="3">
        <v>-5.5596936350382764E-3</v>
      </c>
      <c r="C2040" s="2">
        <v>422.60965730392962</v>
      </c>
    </row>
    <row r="2041" spans="1:3" x14ac:dyDescent="0.2">
      <c r="A2041" s="1">
        <v>34715</v>
      </c>
      <c r="B2041" s="3">
        <v>-1.2761512822730525E-2</v>
      </c>
      <c r="C2041" s="2">
        <v>417.21651874323578</v>
      </c>
    </row>
    <row r="2042" spans="1:3" x14ac:dyDescent="0.2">
      <c r="A2042" s="1">
        <v>34716</v>
      </c>
      <c r="B2042" s="3">
        <v>-1.4446041002719956E-2</v>
      </c>
      <c r="C2042" s="2">
        <v>411.1893918064589</v>
      </c>
    </row>
    <row r="2043" spans="1:3" x14ac:dyDescent="0.2">
      <c r="A2043" s="1">
        <v>34717</v>
      </c>
      <c r="B2043" s="3">
        <v>1.7305530615634446E-3</v>
      </c>
      <c r="C2043" s="2">
        <v>411.90097686733196</v>
      </c>
    </row>
    <row r="2044" spans="1:3" x14ac:dyDescent="0.2">
      <c r="A2044" s="1">
        <v>34718</v>
      </c>
      <c r="B2044" s="3">
        <v>-1.6128543080695112E-2</v>
      </c>
      <c r="C2044" s="2">
        <v>405.25761421694682</v>
      </c>
    </row>
    <row r="2045" spans="1:3" x14ac:dyDescent="0.2">
      <c r="A2045" s="1">
        <v>34719</v>
      </c>
      <c r="B2045" s="3">
        <v>-4.4104177381315557E-3</v>
      </c>
      <c r="C2045" s="2">
        <v>403.47025884669154</v>
      </c>
    </row>
    <row r="2046" spans="1:3" x14ac:dyDescent="0.2">
      <c r="A2046" s="1">
        <v>34722</v>
      </c>
      <c r="B2046" s="3">
        <v>-1.3226087448817703E-2</v>
      </c>
      <c r="C2046" s="2">
        <v>398.13392592018806</v>
      </c>
    </row>
    <row r="2047" spans="1:3" x14ac:dyDescent="0.2">
      <c r="A2047" s="1">
        <v>34723</v>
      </c>
      <c r="B2047" s="3">
        <v>-4.3571257599746005E-3</v>
      </c>
      <c r="C2047" s="2">
        <v>396.3992063356414</v>
      </c>
    </row>
    <row r="2048" spans="1:3" x14ac:dyDescent="0.2">
      <c r="A2048" s="1">
        <v>34724</v>
      </c>
      <c r="B2048" s="3">
        <v>-9.7826319342468882E-3</v>
      </c>
      <c r="C2048" s="2">
        <v>392.52137880103226</v>
      </c>
    </row>
    <row r="2049" spans="1:3" x14ac:dyDescent="0.2">
      <c r="A2049" s="1">
        <v>34725</v>
      </c>
      <c r="B2049" s="3">
        <v>-1.8700859962211491E-2</v>
      </c>
      <c r="C2049" s="2">
        <v>385.18089146389997</v>
      </c>
    </row>
    <row r="2050" spans="1:3" x14ac:dyDescent="0.2">
      <c r="A2050" s="1">
        <v>34726</v>
      </c>
      <c r="B2050" s="3">
        <v>3.6905090262884244E-5</v>
      </c>
      <c r="C2050" s="2">
        <v>385.19510659946695</v>
      </c>
    </row>
    <row r="2051" spans="1:3" x14ac:dyDescent="0.2">
      <c r="A2051" s="1">
        <v>34729</v>
      </c>
      <c r="B2051" s="3">
        <v>-1.3464550942276499E-2</v>
      </c>
      <c r="C2051" s="2">
        <v>380.00862746394279</v>
      </c>
    </row>
    <row r="2052" spans="1:3" x14ac:dyDescent="0.2">
      <c r="A2052" s="1">
        <v>34730</v>
      </c>
      <c r="B2052" s="3">
        <v>-7.456767511431539E-3</v>
      </c>
      <c r="C2052" s="2">
        <v>377.17499147660595</v>
      </c>
    </row>
    <row r="2053" spans="1:3" x14ac:dyDescent="0.2">
      <c r="A2053" s="1">
        <v>34731</v>
      </c>
      <c r="B2053" s="3">
        <v>2.1203399901069675E-2</v>
      </c>
      <c r="C2053" s="2">
        <v>385.17238365356695</v>
      </c>
    </row>
    <row r="2054" spans="1:3" x14ac:dyDescent="0.2">
      <c r="A2054" s="1">
        <v>34732</v>
      </c>
      <c r="B2054" s="3">
        <v>1.9493082673234685E-2</v>
      </c>
      <c r="C2054" s="2">
        <v>392.68058077157281</v>
      </c>
    </row>
    <row r="2055" spans="1:3" x14ac:dyDescent="0.2">
      <c r="A2055" s="1">
        <v>34733</v>
      </c>
      <c r="B2055" s="3">
        <v>1.5050002000630114E-2</v>
      </c>
      <c r="C2055" s="2">
        <v>398.59042429779356</v>
      </c>
    </row>
    <row r="2056" spans="1:3" x14ac:dyDescent="0.2">
      <c r="A2056" s="1">
        <v>34736</v>
      </c>
      <c r="B2056" s="3">
        <v>-1.1861907255312776E-3</v>
      </c>
      <c r="C2056" s="2">
        <v>398.11762003320592</v>
      </c>
    </row>
    <row r="2057" spans="1:3" x14ac:dyDescent="0.2">
      <c r="A2057" s="1">
        <v>34737</v>
      </c>
      <c r="B2057" s="3">
        <v>-2.2336320816968569E-2</v>
      </c>
      <c r="C2057" s="2">
        <v>389.22513714925623</v>
      </c>
    </row>
    <row r="2058" spans="1:3" x14ac:dyDescent="0.2">
      <c r="A2058" s="1">
        <v>34738</v>
      </c>
      <c r="B2058" s="3">
        <v>-4.8745032859888182E-3</v>
      </c>
      <c r="C2058" s="2">
        <v>387.32785793923273</v>
      </c>
    </row>
    <row r="2059" spans="1:3" x14ac:dyDescent="0.2">
      <c r="A2059" s="1">
        <v>34739</v>
      </c>
      <c r="B2059" s="3">
        <v>1.2596781742540752E-2</v>
      </c>
      <c r="C2059" s="2">
        <v>392.20694242849908</v>
      </c>
    </row>
    <row r="2060" spans="1:3" x14ac:dyDescent="0.2">
      <c r="A2060" s="1">
        <v>34740</v>
      </c>
      <c r="B2060" s="3">
        <v>-3.4264330111127839E-3</v>
      </c>
      <c r="C2060" s="2">
        <v>390.86307161377448</v>
      </c>
    </row>
    <row r="2061" spans="1:3" x14ac:dyDescent="0.2">
      <c r="A2061" s="1">
        <v>34743</v>
      </c>
      <c r="B2061" s="3">
        <v>-3.8339002141194456E-3</v>
      </c>
      <c r="C2061" s="2">
        <v>389.36454159982304</v>
      </c>
    </row>
    <row r="2062" spans="1:3" x14ac:dyDescent="0.2">
      <c r="A2062" s="1">
        <v>34744</v>
      </c>
      <c r="B2062" s="3">
        <v>-5.5017744427805493E-3</v>
      </c>
      <c r="C2062" s="2">
        <v>387.22234571592418</v>
      </c>
    </row>
    <row r="2063" spans="1:3" x14ac:dyDescent="0.2">
      <c r="A2063" s="1">
        <v>34745</v>
      </c>
      <c r="B2063" s="3">
        <v>1.4231637086927762E-3</v>
      </c>
      <c r="C2063" s="2">
        <v>387.77342650554198</v>
      </c>
    </row>
    <row r="2064" spans="1:3" x14ac:dyDescent="0.2">
      <c r="A2064" s="1">
        <v>34746</v>
      </c>
      <c r="B2064" s="3">
        <v>-8.5969312046283441E-3</v>
      </c>
      <c r="C2064" s="2">
        <v>384.43976503489085</v>
      </c>
    </row>
    <row r="2065" spans="1:3" x14ac:dyDescent="0.2">
      <c r="A2065" s="1">
        <v>34747</v>
      </c>
      <c r="B2065" s="3">
        <v>-5.5237727875885323E-3</v>
      </c>
      <c r="C2065" s="2">
        <v>382.31620712232422</v>
      </c>
    </row>
    <row r="2066" spans="1:3" x14ac:dyDescent="0.2">
      <c r="A2066" s="1">
        <v>34750</v>
      </c>
      <c r="B2066" s="3">
        <v>-1.6693662503443063E-3</v>
      </c>
      <c r="C2066" s="2">
        <v>381.67798134919457</v>
      </c>
    </row>
    <row r="2067" spans="1:3" x14ac:dyDescent="0.2">
      <c r="A2067" s="1">
        <v>34751</v>
      </c>
      <c r="B2067" s="3">
        <v>-1.0903241058909385E-3</v>
      </c>
      <c r="C2067" s="2">
        <v>381.26182864544177</v>
      </c>
    </row>
    <row r="2068" spans="1:3" x14ac:dyDescent="0.2">
      <c r="A2068" s="1">
        <v>34752</v>
      </c>
      <c r="B2068" s="3">
        <v>7.1416297708903898E-6</v>
      </c>
      <c r="C2068" s="2">
        <v>381.26455147626774</v>
      </c>
    </row>
    <row r="2069" spans="1:3" x14ac:dyDescent="0.2">
      <c r="A2069" s="1">
        <v>34753</v>
      </c>
      <c r="B2069" s="3">
        <v>4.9826861787620746E-3</v>
      </c>
      <c r="C2069" s="2">
        <v>383.16427308736047</v>
      </c>
    </row>
    <row r="2070" spans="1:3" x14ac:dyDescent="0.2">
      <c r="A2070" s="1">
        <v>34754</v>
      </c>
      <c r="B2070" s="3">
        <v>9.5247126438797736E-3</v>
      </c>
      <c r="C2070" s="2">
        <v>386.81380268391865</v>
      </c>
    </row>
    <row r="2071" spans="1:3" x14ac:dyDescent="0.2">
      <c r="A2071" s="1">
        <v>34757</v>
      </c>
      <c r="B2071" s="3">
        <v>-6.2959466782374074E-3</v>
      </c>
      <c r="C2071" s="2">
        <v>384.37844360781446</v>
      </c>
    </row>
    <row r="2072" spans="1:3" x14ac:dyDescent="0.2">
      <c r="A2072" s="1">
        <v>34758</v>
      </c>
      <c r="B2072" s="3">
        <v>1.1786735561321038E-3</v>
      </c>
      <c r="C2072" s="2">
        <v>384.83150031484223</v>
      </c>
    </row>
    <row r="2073" spans="1:3" x14ac:dyDescent="0.2">
      <c r="A2073" s="1">
        <v>34759</v>
      </c>
      <c r="B2073" s="3">
        <v>1.7023579214663132E-2</v>
      </c>
      <c r="C2073" s="2">
        <v>391.38270984474963</v>
      </c>
    </row>
    <row r="2074" spans="1:3" x14ac:dyDescent="0.2">
      <c r="A2074" s="1">
        <v>34760</v>
      </c>
      <c r="B2074" s="3">
        <v>1.670714829936415E-3</v>
      </c>
      <c r="C2074" s="2">
        <v>392.03659874226793</v>
      </c>
    </row>
    <row r="2075" spans="1:3" x14ac:dyDescent="0.2">
      <c r="A2075" s="1">
        <v>34761</v>
      </c>
      <c r="B2075" s="3">
        <v>-2.1377022140133262E-3</v>
      </c>
      <c r="C2075" s="2">
        <v>391.19854123716232</v>
      </c>
    </row>
    <row r="2076" spans="1:3" x14ac:dyDescent="0.2">
      <c r="A2076" s="1">
        <v>34764</v>
      </c>
      <c r="B2076" s="3">
        <v>1.8275298251408945E-3</v>
      </c>
      <c r="C2076" s="2">
        <v>391.91346823882486</v>
      </c>
    </row>
    <row r="2077" spans="1:3" x14ac:dyDescent="0.2">
      <c r="A2077" s="1">
        <v>34765</v>
      </c>
      <c r="B2077" s="3">
        <v>5.5129044943409422E-3</v>
      </c>
      <c r="C2077" s="2">
        <v>394.07404975927142</v>
      </c>
    </row>
    <row r="2078" spans="1:3" x14ac:dyDescent="0.2">
      <c r="A2078" s="1">
        <v>34766</v>
      </c>
      <c r="B2078" s="3">
        <v>-7.0699733113011032E-4</v>
      </c>
      <c r="C2078" s="2">
        <v>393.79544045782399</v>
      </c>
    </row>
    <row r="2079" spans="1:3" x14ac:dyDescent="0.2">
      <c r="A2079" s="1">
        <v>34767</v>
      </c>
      <c r="B2079" s="3">
        <v>-7.8717780992361153E-3</v>
      </c>
      <c r="C2079" s="2">
        <v>390.69557013404904</v>
      </c>
    </row>
    <row r="2080" spans="1:3" x14ac:dyDescent="0.2">
      <c r="A2080" s="1">
        <v>34768</v>
      </c>
      <c r="B2080" s="3">
        <v>3.8088306266614858E-4</v>
      </c>
      <c r="C2080" s="2">
        <v>390.84437945937179</v>
      </c>
    </row>
    <row r="2081" spans="1:3" x14ac:dyDescent="0.2">
      <c r="A2081" s="1">
        <v>34771</v>
      </c>
      <c r="B2081" s="3">
        <v>2.8188179863501972E-3</v>
      </c>
      <c r="C2081" s="2">
        <v>391.94609862605574</v>
      </c>
    </row>
    <row r="2082" spans="1:3" x14ac:dyDescent="0.2">
      <c r="A2082" s="1">
        <v>34772</v>
      </c>
      <c r="B2082" s="3">
        <v>5.8583136306189498E-3</v>
      </c>
      <c r="C2082" s="2">
        <v>394.24224179810466</v>
      </c>
    </row>
    <row r="2083" spans="1:3" x14ac:dyDescent="0.2">
      <c r="A2083" s="1">
        <v>34773</v>
      </c>
      <c r="B2083" s="3">
        <v>1.8391390981045141E-3</v>
      </c>
      <c r="C2083" s="2">
        <v>394.96730811911993</v>
      </c>
    </row>
    <row r="2084" spans="1:3" x14ac:dyDescent="0.2">
      <c r="A2084" s="1">
        <v>34774</v>
      </c>
      <c r="B2084" s="3">
        <v>-5.8307469166019033E-4</v>
      </c>
      <c r="C2084" s="2">
        <v>394.73701267772253</v>
      </c>
    </row>
    <row r="2085" spans="1:3" x14ac:dyDescent="0.2">
      <c r="A2085" s="1">
        <v>34775</v>
      </c>
      <c r="B2085" s="3">
        <v>5.1698488909688312E-3</v>
      </c>
      <c r="C2085" s="2">
        <v>396.77774338493879</v>
      </c>
    </row>
    <row r="2086" spans="1:3" x14ac:dyDescent="0.2">
      <c r="A2086" s="1">
        <v>34778</v>
      </c>
      <c r="B2086" s="3">
        <v>1.9019635113999289E-3</v>
      </c>
      <c r="C2086" s="2">
        <v>397.53240017499252</v>
      </c>
    </row>
    <row r="2087" spans="1:3" x14ac:dyDescent="0.2">
      <c r="A2087" s="1">
        <v>34780</v>
      </c>
      <c r="B2087" s="3">
        <v>-7.7423442518111951E-3</v>
      </c>
      <c r="C2087" s="2">
        <v>394.45456748158898</v>
      </c>
    </row>
    <row r="2088" spans="1:3" x14ac:dyDescent="0.2">
      <c r="A2088" s="1">
        <v>34781</v>
      </c>
      <c r="B2088" s="3">
        <v>-1.3484260490944644E-3</v>
      </c>
      <c r="C2088" s="2">
        <v>393.92267466761251</v>
      </c>
    </row>
    <row r="2089" spans="1:3" x14ac:dyDescent="0.2">
      <c r="A2089" s="1">
        <v>34782</v>
      </c>
      <c r="B2089" s="3">
        <v>-5.5040859572140777E-3</v>
      </c>
      <c r="C2089" s="2">
        <v>391.75449040574631</v>
      </c>
    </row>
    <row r="2090" spans="1:3" x14ac:dyDescent="0.2">
      <c r="A2090" s="1">
        <v>34785</v>
      </c>
      <c r="B2090" s="3">
        <v>-5.6450201653658327E-3</v>
      </c>
      <c r="C2090" s="2">
        <v>389.54302840753326</v>
      </c>
    </row>
    <row r="2091" spans="1:3" x14ac:dyDescent="0.2">
      <c r="A2091" s="1">
        <v>34786</v>
      </c>
      <c r="B2091" s="3">
        <v>2.347439582983446E-3</v>
      </c>
      <c r="C2091" s="2">
        <v>390.45745713169237</v>
      </c>
    </row>
    <row r="2092" spans="1:3" x14ac:dyDescent="0.2">
      <c r="A2092" s="1">
        <v>34787</v>
      </c>
      <c r="B2092" s="3">
        <v>-1.1050526045031095E-4</v>
      </c>
      <c r="C2092" s="2">
        <v>390.41430952869729</v>
      </c>
    </row>
    <row r="2093" spans="1:3" x14ac:dyDescent="0.2">
      <c r="A2093" s="1">
        <v>34788</v>
      </c>
      <c r="B2093" s="3">
        <v>1.3086838226992192E-3</v>
      </c>
      <c r="C2093" s="2">
        <v>390.9252384197278</v>
      </c>
    </row>
    <row r="2094" spans="1:3" x14ac:dyDescent="0.2">
      <c r="A2094" s="1">
        <v>34789</v>
      </c>
      <c r="B2094" s="3">
        <v>1.2318817550102334E-2</v>
      </c>
      <c r="C2094" s="2">
        <v>395.7409751075507</v>
      </c>
    </row>
    <row r="2095" spans="1:3" x14ac:dyDescent="0.2">
      <c r="A2095" s="1">
        <v>34792</v>
      </c>
      <c r="B2095" s="3">
        <v>8.7430089481252971E-3</v>
      </c>
      <c r="C2095" s="2">
        <v>399.20094199405582</v>
      </c>
    </row>
    <row r="2096" spans="1:3" x14ac:dyDescent="0.2">
      <c r="A2096" s="1">
        <v>34793</v>
      </c>
      <c r="B2096" s="3">
        <v>1.297656105003675E-2</v>
      </c>
      <c r="C2096" s="2">
        <v>404.38119738907386</v>
      </c>
    </row>
    <row r="2097" spans="1:3" x14ac:dyDescent="0.2">
      <c r="A2097" s="1">
        <v>34794</v>
      </c>
      <c r="B2097" s="3">
        <v>6.9421112668530682E-3</v>
      </c>
      <c r="C2097" s="2">
        <v>407.18845665557211</v>
      </c>
    </row>
    <row r="2098" spans="1:3" x14ac:dyDescent="0.2">
      <c r="A2098" s="1">
        <v>34795</v>
      </c>
      <c r="B2098" s="3">
        <v>4.2570031677677811E-3</v>
      </c>
      <c r="C2098" s="2">
        <v>408.92185920543335</v>
      </c>
    </row>
    <row r="2099" spans="1:3" x14ac:dyDescent="0.2">
      <c r="A2099" s="1">
        <v>34796</v>
      </c>
      <c r="B2099" s="3">
        <v>-1.4992009520380378E-3</v>
      </c>
      <c r="C2099" s="2">
        <v>408.30880316480341</v>
      </c>
    </row>
    <row r="2100" spans="1:3" x14ac:dyDescent="0.2">
      <c r="A2100" s="1">
        <v>34799</v>
      </c>
      <c r="B2100" s="3">
        <v>-1.1144711630831083E-2</v>
      </c>
      <c r="C2100" s="2">
        <v>403.75831929720192</v>
      </c>
    </row>
    <row r="2101" spans="1:3" x14ac:dyDescent="0.2">
      <c r="A2101" s="1">
        <v>34800</v>
      </c>
      <c r="B2101" s="3">
        <v>-7.7905387140448923E-3</v>
      </c>
      <c r="C2101" s="2">
        <v>400.6128244795994</v>
      </c>
    </row>
    <row r="2102" spans="1:3" x14ac:dyDescent="0.2">
      <c r="A2102" s="1">
        <v>34801</v>
      </c>
      <c r="B2102" s="3">
        <v>1.8425494050906543E-3</v>
      </c>
      <c r="C2102" s="2">
        <v>401.35097340101595</v>
      </c>
    </row>
    <row r="2103" spans="1:3" x14ac:dyDescent="0.2">
      <c r="A2103" s="1">
        <v>34802</v>
      </c>
      <c r="B2103" s="3">
        <v>1.8386702191242055E-3</v>
      </c>
      <c r="C2103" s="2">
        <v>402.0889254832249</v>
      </c>
    </row>
    <row r="2104" spans="1:3" x14ac:dyDescent="0.2">
      <c r="A2104" s="1">
        <v>34807</v>
      </c>
      <c r="B2104" s="3">
        <v>8.3632677887139906E-3</v>
      </c>
      <c r="C2104" s="2">
        <v>405.45170284191738</v>
      </c>
    </row>
    <row r="2105" spans="1:3" x14ac:dyDescent="0.2">
      <c r="A2105" s="1">
        <v>34808</v>
      </c>
      <c r="B2105" s="3">
        <v>6.5103081092121595E-3</v>
      </c>
      <c r="C2105" s="2">
        <v>408.09131835082297</v>
      </c>
    </row>
    <row r="2106" spans="1:3" x14ac:dyDescent="0.2">
      <c r="A2106" s="1">
        <v>34809</v>
      </c>
      <c r="B2106" s="3">
        <v>-3.9261257909904979E-3</v>
      </c>
      <c r="C2106" s="2">
        <v>406.48910050076648</v>
      </c>
    </row>
    <row r="2107" spans="1:3" x14ac:dyDescent="0.2">
      <c r="A2107" s="1">
        <v>34810</v>
      </c>
      <c r="B2107" s="3">
        <v>-5.2434392352584958E-4</v>
      </c>
      <c r="C2107" s="2">
        <v>406.27596041093943</v>
      </c>
    </row>
    <row r="2108" spans="1:3" x14ac:dyDescent="0.2">
      <c r="A2108" s="1">
        <v>34813</v>
      </c>
      <c r="B2108" s="3">
        <v>3.8087524554517582E-3</v>
      </c>
      <c r="C2108" s="2">
        <v>407.82336497274559</v>
      </c>
    </row>
    <row r="2109" spans="1:3" x14ac:dyDescent="0.2">
      <c r="A2109" s="1">
        <v>34814</v>
      </c>
      <c r="B2109" s="3">
        <v>4.7604824450455663E-3</v>
      </c>
      <c r="C2109" s="2">
        <v>409.76480094237775</v>
      </c>
    </row>
    <row r="2110" spans="1:3" x14ac:dyDescent="0.2">
      <c r="A2110" s="1">
        <v>34815</v>
      </c>
      <c r="B2110" s="3">
        <v>9.9828849652028318E-4</v>
      </c>
      <c r="C2110" s="2">
        <v>410.17386442943746</v>
      </c>
    </row>
    <row r="2111" spans="1:3" x14ac:dyDescent="0.2">
      <c r="A2111" s="1">
        <v>34817</v>
      </c>
      <c r="B2111" s="3">
        <v>2.7035929970209427E-3</v>
      </c>
      <c r="C2111" s="2">
        <v>411.28280761686989</v>
      </c>
    </row>
    <row r="2112" spans="1:3" x14ac:dyDescent="0.2">
      <c r="A2112" s="1">
        <v>34821</v>
      </c>
      <c r="B2112" s="3">
        <v>1.0757960251476018E-2</v>
      </c>
      <c r="C2112" s="2">
        <v>415.70737171332763</v>
      </c>
    </row>
    <row r="2113" spans="1:3" x14ac:dyDescent="0.2">
      <c r="A2113" s="1">
        <v>34822</v>
      </c>
      <c r="B2113" s="3">
        <v>1.8317383367002726E-2</v>
      </c>
      <c r="C2113" s="2">
        <v>423.32204300948973</v>
      </c>
    </row>
    <row r="2114" spans="1:3" x14ac:dyDescent="0.2">
      <c r="A2114" s="1">
        <v>34823</v>
      </c>
      <c r="B2114" s="3">
        <v>-5.1753979309221432E-4</v>
      </c>
      <c r="C2114" s="2">
        <v>423.10295700693922</v>
      </c>
    </row>
    <row r="2115" spans="1:3" x14ac:dyDescent="0.2">
      <c r="A2115" s="1">
        <v>34824</v>
      </c>
      <c r="B2115" s="3">
        <v>-6.1698661828408774E-3</v>
      </c>
      <c r="C2115" s="2">
        <v>420.49246838064215</v>
      </c>
    </row>
    <row r="2116" spans="1:3" x14ac:dyDescent="0.2">
      <c r="A2116" s="1">
        <v>34827</v>
      </c>
      <c r="B2116" s="3">
        <v>-4.7577906753704102E-3</v>
      </c>
      <c r="C2116" s="2">
        <v>418.49185323551723</v>
      </c>
    </row>
    <row r="2117" spans="1:3" x14ac:dyDescent="0.2">
      <c r="A2117" s="1">
        <v>34828</v>
      </c>
      <c r="B2117" s="3">
        <v>-3.7348832456380876E-3</v>
      </c>
      <c r="C2117" s="2">
        <v>416.92883502443186</v>
      </c>
    </row>
    <row r="2118" spans="1:3" x14ac:dyDescent="0.2">
      <c r="A2118" s="1">
        <v>34829</v>
      </c>
      <c r="B2118" s="3">
        <v>-2.3691156732277285E-3</v>
      </c>
      <c r="C2118" s="2">
        <v>415.94108238675489</v>
      </c>
    </row>
    <row r="2119" spans="1:3" x14ac:dyDescent="0.2">
      <c r="A2119" s="1">
        <v>34830</v>
      </c>
      <c r="B2119" s="3">
        <v>5.8450996775285535E-3</v>
      </c>
      <c r="C2119" s="2">
        <v>418.37229947328456</v>
      </c>
    </row>
    <row r="2120" spans="1:3" x14ac:dyDescent="0.2">
      <c r="A2120" s="1">
        <v>34831</v>
      </c>
      <c r="B2120" s="3">
        <v>1.4495469768975866E-3</v>
      </c>
      <c r="C2120" s="2">
        <v>418.97874977520377</v>
      </c>
    </row>
    <row r="2121" spans="1:3" x14ac:dyDescent="0.2">
      <c r="A2121" s="1">
        <v>34834</v>
      </c>
      <c r="B2121" s="3">
        <v>-1.1040905238335341E-3</v>
      </c>
      <c r="C2121" s="2">
        <v>418.51615930788932</v>
      </c>
    </row>
    <row r="2122" spans="1:3" x14ac:dyDescent="0.2">
      <c r="A2122" s="1">
        <v>34835</v>
      </c>
      <c r="B2122" s="3">
        <v>-1.6104096476776686E-3</v>
      </c>
      <c r="C2122" s="2">
        <v>417.84217684723092</v>
      </c>
    </row>
    <row r="2123" spans="1:3" x14ac:dyDescent="0.2">
      <c r="A2123" s="1">
        <v>34836</v>
      </c>
      <c r="B2123" s="3">
        <v>-2.7043846612021527E-3</v>
      </c>
      <c r="C2123" s="2">
        <v>416.71217087336197</v>
      </c>
    </row>
    <row r="2124" spans="1:3" x14ac:dyDescent="0.2">
      <c r="A2124" s="1">
        <v>34837</v>
      </c>
      <c r="B2124" s="3">
        <v>-7.0679560849529199E-4</v>
      </c>
      <c r="C2124" s="2">
        <v>416.41764054098212</v>
      </c>
    </row>
    <row r="2125" spans="1:3" x14ac:dyDescent="0.2">
      <c r="A2125" s="1">
        <v>34838</v>
      </c>
      <c r="B2125" s="3">
        <v>-8.114159508318286E-3</v>
      </c>
      <c r="C2125" s="2">
        <v>413.03876138355503</v>
      </c>
    </row>
    <row r="2126" spans="1:3" x14ac:dyDescent="0.2">
      <c r="A2126" s="1">
        <v>34841</v>
      </c>
      <c r="B2126" s="3">
        <v>-8.9985360967548278E-4</v>
      </c>
      <c r="C2126" s="2">
        <v>412.66708696318813</v>
      </c>
    </row>
    <row r="2127" spans="1:3" x14ac:dyDescent="0.2">
      <c r="A2127" s="1">
        <v>34842</v>
      </c>
      <c r="B2127" s="3">
        <v>3.2020430096868502E-4</v>
      </c>
      <c r="C2127" s="2">
        <v>412.79922473930196</v>
      </c>
    </row>
    <row r="2128" spans="1:3" x14ac:dyDescent="0.2">
      <c r="A2128" s="1">
        <v>34843</v>
      </c>
      <c r="B2128" s="3">
        <v>1.3558508966518001E-3</v>
      </c>
      <c r="C2128" s="2">
        <v>413.35891893830194</v>
      </c>
    </row>
    <row r="2129" spans="1:3" x14ac:dyDescent="0.2">
      <c r="A2129" s="1">
        <v>34844</v>
      </c>
      <c r="B2129" s="3">
        <v>-1.1082136567852618E-4</v>
      </c>
      <c r="C2129" s="2">
        <v>413.3131099383898</v>
      </c>
    </row>
    <row r="2130" spans="1:3" x14ac:dyDescent="0.2">
      <c r="A2130" s="1">
        <v>34845</v>
      </c>
      <c r="B2130" s="3">
        <v>1.8538766872051582E-3</v>
      </c>
      <c r="C2130" s="2">
        <v>414.07934147742083</v>
      </c>
    </row>
    <row r="2131" spans="1:3" x14ac:dyDescent="0.2">
      <c r="A2131" s="1">
        <v>34848</v>
      </c>
      <c r="B2131" s="3">
        <v>-1.417413186852845E-3</v>
      </c>
      <c r="C2131" s="2">
        <v>413.49241995840737</v>
      </c>
    </row>
    <row r="2132" spans="1:3" x14ac:dyDescent="0.2">
      <c r="A2132" s="1">
        <v>34849</v>
      </c>
      <c r="B2132" s="3">
        <v>-2.7234159450851836E-3</v>
      </c>
      <c r="C2132" s="2">
        <v>412.36630810872077</v>
      </c>
    </row>
    <row r="2133" spans="1:3" x14ac:dyDescent="0.2">
      <c r="A2133" s="1">
        <v>34850</v>
      </c>
      <c r="B2133" s="3">
        <v>-1.8644316641385217E-3</v>
      </c>
      <c r="C2133" s="2">
        <v>411.59747930665895</v>
      </c>
    </row>
    <row r="2134" spans="1:3" x14ac:dyDescent="0.2">
      <c r="A2134" s="1">
        <v>34851</v>
      </c>
      <c r="B2134" s="3">
        <v>3.9383051449284334E-3</v>
      </c>
      <c r="C2134" s="2">
        <v>413.21847577705194</v>
      </c>
    </row>
    <row r="2135" spans="1:3" x14ac:dyDescent="0.2">
      <c r="A2135" s="1">
        <v>34852</v>
      </c>
      <c r="B2135" s="3">
        <v>6.2949203124755826E-3</v>
      </c>
      <c r="C2135" s="2">
        <v>415.8196531537111</v>
      </c>
    </row>
    <row r="2136" spans="1:3" x14ac:dyDescent="0.2">
      <c r="A2136" s="1">
        <v>34855</v>
      </c>
      <c r="B2136" s="3">
        <v>4.0302304613426543E-4</v>
      </c>
      <c r="C2136" s="2">
        <v>415.98723805696761</v>
      </c>
    </row>
    <row r="2137" spans="1:3" x14ac:dyDescent="0.2">
      <c r="A2137" s="1">
        <v>34856</v>
      </c>
      <c r="B2137" s="3">
        <v>2.9563082303507571E-3</v>
      </c>
      <c r="C2137" s="2">
        <v>417.21702455255632</v>
      </c>
    </row>
    <row r="2138" spans="1:3" x14ac:dyDescent="0.2">
      <c r="A2138" s="1">
        <v>34857</v>
      </c>
      <c r="B2138" s="3">
        <v>-1.394279216577976E-3</v>
      </c>
      <c r="C2138" s="2">
        <v>416.63530752642021</v>
      </c>
    </row>
    <row r="2139" spans="1:3" x14ac:dyDescent="0.2">
      <c r="A2139" s="1">
        <v>34858</v>
      </c>
      <c r="B2139" s="3">
        <v>-6.8467048034878131E-3</v>
      </c>
      <c r="C2139" s="2">
        <v>413.78272856507647</v>
      </c>
    </row>
    <row r="2140" spans="1:3" x14ac:dyDescent="0.2">
      <c r="A2140" s="1">
        <v>34859</v>
      </c>
      <c r="B2140" s="3">
        <v>-9.0599522506656927E-3</v>
      </c>
      <c r="C2140" s="2">
        <v>410.03387680212671</v>
      </c>
    </row>
    <row r="2141" spans="1:3" x14ac:dyDescent="0.2">
      <c r="A2141" s="1">
        <v>34862</v>
      </c>
      <c r="B2141" s="3">
        <v>-3.7165094530315912E-3</v>
      </c>
      <c r="C2141" s="2">
        <v>408.5099820229284</v>
      </c>
    </row>
    <row r="2142" spans="1:3" x14ac:dyDescent="0.2">
      <c r="A2142" s="1">
        <v>34863</v>
      </c>
      <c r="B2142" s="3">
        <v>-3.4879844143768102E-3</v>
      </c>
      <c r="C2142" s="2">
        <v>407.08510557251509</v>
      </c>
    </row>
    <row r="2143" spans="1:3" x14ac:dyDescent="0.2">
      <c r="A2143" s="1">
        <v>34864</v>
      </c>
      <c r="B2143" s="3">
        <v>8.654740319549159E-4</v>
      </c>
      <c r="C2143" s="2">
        <v>407.43742716018374</v>
      </c>
    </row>
    <row r="2144" spans="1:3" x14ac:dyDescent="0.2">
      <c r="A2144" s="1">
        <v>34865</v>
      </c>
      <c r="B2144" s="3">
        <v>4.5385106093716043E-3</v>
      </c>
      <c r="C2144" s="2">
        <v>409.2865862460053</v>
      </c>
    </row>
    <row r="2145" spans="1:3" x14ac:dyDescent="0.2">
      <c r="A2145" s="1">
        <v>34869</v>
      </c>
      <c r="B2145" s="3">
        <v>6.5556563019073533E-3</v>
      </c>
      <c r="C2145" s="2">
        <v>411.96972843441506</v>
      </c>
    </row>
    <row r="2146" spans="1:3" x14ac:dyDescent="0.2">
      <c r="A2146" s="1">
        <v>34870</v>
      </c>
      <c r="B2146" s="3">
        <v>9.1079087968648498E-3</v>
      </c>
      <c r="C2146" s="2">
        <v>415.72191114806492</v>
      </c>
    </row>
    <row r="2147" spans="1:3" x14ac:dyDescent="0.2">
      <c r="A2147" s="1">
        <v>34871</v>
      </c>
      <c r="B2147" s="3">
        <v>-3.0471870775283794E-3</v>
      </c>
      <c r="C2147" s="2">
        <v>414.45512871256915</v>
      </c>
    </row>
    <row r="2148" spans="1:3" x14ac:dyDescent="0.2">
      <c r="A2148" s="1">
        <v>34872</v>
      </c>
      <c r="B2148" s="3">
        <v>-8.2071599944555373E-5</v>
      </c>
      <c r="C2148" s="2">
        <v>414.4211137170505</v>
      </c>
    </row>
    <row r="2149" spans="1:3" x14ac:dyDescent="0.2">
      <c r="A2149" s="1">
        <v>34873</v>
      </c>
      <c r="B2149" s="3">
        <v>-1.4289295687760495E-3</v>
      </c>
      <c r="C2149" s="2">
        <v>413.82893513373511</v>
      </c>
    </row>
    <row r="2150" spans="1:3" x14ac:dyDescent="0.2">
      <c r="A2150" s="1">
        <v>34876</v>
      </c>
      <c r="B2150" s="3">
        <v>3.0910454612784743E-3</v>
      </c>
      <c r="C2150" s="2">
        <v>415.10809918542594</v>
      </c>
    </row>
    <row r="2151" spans="1:3" x14ac:dyDescent="0.2">
      <c r="A2151" s="1">
        <v>34877</v>
      </c>
      <c r="B2151" s="3">
        <v>-1.4636969025998425E-3</v>
      </c>
      <c r="C2151" s="2">
        <v>414.50050674640414</v>
      </c>
    </row>
    <row r="2152" spans="1:3" x14ac:dyDescent="0.2">
      <c r="A2152" s="1">
        <v>34878</v>
      </c>
      <c r="B2152" s="3">
        <v>-6.2288907619838518E-3</v>
      </c>
      <c r="C2152" s="2">
        <v>411.91862836909382</v>
      </c>
    </row>
    <row r="2153" spans="1:3" x14ac:dyDescent="0.2">
      <c r="A2153" s="1">
        <v>34879</v>
      </c>
      <c r="B2153" s="3">
        <v>-4.872272344094486E-3</v>
      </c>
      <c r="C2153" s="2">
        <v>409.91164862807375</v>
      </c>
    </row>
    <row r="2154" spans="1:3" x14ac:dyDescent="0.2">
      <c r="A2154" s="1">
        <v>34880</v>
      </c>
      <c r="B2154" s="3">
        <v>-3.1912913173620661E-3</v>
      </c>
      <c r="C2154" s="2">
        <v>408.6035011429214</v>
      </c>
    </row>
    <row r="2155" spans="1:3" x14ac:dyDescent="0.2">
      <c r="A2155" s="1">
        <v>34883</v>
      </c>
      <c r="B2155" s="3">
        <v>-9.5390668688707381E-3</v>
      </c>
      <c r="C2155" s="2">
        <v>404.70580502266438</v>
      </c>
    </row>
    <row r="2156" spans="1:3" x14ac:dyDescent="0.2">
      <c r="A2156" s="1">
        <v>34884</v>
      </c>
      <c r="B2156" s="3">
        <v>6.6726220330945996E-3</v>
      </c>
      <c r="C2156" s="2">
        <v>407.40625389417988</v>
      </c>
    </row>
    <row r="2157" spans="1:3" x14ac:dyDescent="0.2">
      <c r="A2157" s="1">
        <v>34885</v>
      </c>
      <c r="B2157" s="3">
        <v>-4.3939767405263286E-3</v>
      </c>
      <c r="C2157" s="2">
        <v>405.61612029062388</v>
      </c>
    </row>
    <row r="2158" spans="1:3" x14ac:dyDescent="0.2">
      <c r="A2158" s="1">
        <v>34886</v>
      </c>
      <c r="B2158" s="3">
        <v>4.9440995510896535E-4</v>
      </c>
      <c r="C2158" s="2">
        <v>405.81666093844825</v>
      </c>
    </row>
    <row r="2159" spans="1:3" x14ac:dyDescent="0.2">
      <c r="A2159" s="1">
        <v>34887</v>
      </c>
      <c r="B2159" s="3">
        <v>1.1472860481773317E-2</v>
      </c>
      <c r="C2159" s="2">
        <v>410.47253887057417</v>
      </c>
    </row>
    <row r="2160" spans="1:3" x14ac:dyDescent="0.2">
      <c r="A2160" s="1">
        <v>34890</v>
      </c>
      <c r="B2160" s="3">
        <v>-1.3308980898688594E-3</v>
      </c>
      <c r="C2160" s="2">
        <v>409.92624175264768</v>
      </c>
    </row>
    <row r="2161" spans="1:3" x14ac:dyDescent="0.2">
      <c r="A2161" s="1">
        <v>34891</v>
      </c>
      <c r="B2161" s="3">
        <v>-4.7567670913913895E-3</v>
      </c>
      <c r="C2161" s="2">
        <v>407.97631809598096</v>
      </c>
    </row>
    <row r="2162" spans="1:3" x14ac:dyDescent="0.2">
      <c r="A2162" s="1">
        <v>34892</v>
      </c>
      <c r="B2162" s="3">
        <v>4.9420199354173189E-3</v>
      </c>
      <c r="C2162" s="2">
        <v>409.99254519318947</v>
      </c>
    </row>
    <row r="2163" spans="1:3" x14ac:dyDescent="0.2">
      <c r="A2163" s="1">
        <v>34893</v>
      </c>
      <c r="B2163" s="3">
        <v>6.2356160606484856E-3</v>
      </c>
      <c r="C2163" s="2">
        <v>412.54910129274225</v>
      </c>
    </row>
    <row r="2164" spans="1:3" x14ac:dyDescent="0.2">
      <c r="A2164" s="1">
        <v>34894</v>
      </c>
      <c r="B2164" s="3">
        <v>-3.2335482867836829E-3</v>
      </c>
      <c r="C2164" s="2">
        <v>411.21510385304293</v>
      </c>
    </row>
    <row r="2165" spans="1:3" x14ac:dyDescent="0.2">
      <c r="A2165" s="1">
        <v>34897</v>
      </c>
      <c r="B2165" s="3">
        <v>5.0385195475193267E-3</v>
      </c>
      <c r="C2165" s="2">
        <v>413.28701919204167</v>
      </c>
    </row>
    <row r="2166" spans="1:3" x14ac:dyDescent="0.2">
      <c r="A2166" s="1">
        <v>34898</v>
      </c>
      <c r="B2166" s="3">
        <v>8.4790515919443976E-3</v>
      </c>
      <c r="C2166" s="2">
        <v>416.79130115005188</v>
      </c>
    </row>
    <row r="2167" spans="1:3" x14ac:dyDescent="0.2">
      <c r="A2167" s="1">
        <v>34899</v>
      </c>
      <c r="B2167" s="3">
        <v>-2.3795027185176121E-3</v>
      </c>
      <c r="C2167" s="2">
        <v>415.79954511591086</v>
      </c>
    </row>
    <row r="2168" spans="1:3" x14ac:dyDescent="0.2">
      <c r="A2168" s="1">
        <v>34900</v>
      </c>
      <c r="B2168" s="3">
        <v>-8.903194867985631E-3</v>
      </c>
      <c r="C2168" s="2">
        <v>412.0976007397241</v>
      </c>
    </row>
    <row r="2169" spans="1:3" x14ac:dyDescent="0.2">
      <c r="A2169" s="1">
        <v>34901</v>
      </c>
      <c r="B2169" s="3">
        <v>-3.5744596480624669E-3</v>
      </c>
      <c r="C2169" s="2">
        <v>410.62457449481661</v>
      </c>
    </row>
    <row r="2170" spans="1:3" x14ac:dyDescent="0.2">
      <c r="A2170" s="1">
        <v>34904</v>
      </c>
      <c r="B2170" s="3">
        <v>2.185828450009808E-3</v>
      </c>
      <c r="C2170" s="2">
        <v>411.52212937202057</v>
      </c>
    </row>
    <row r="2171" spans="1:3" x14ac:dyDescent="0.2">
      <c r="A2171" s="1">
        <v>34905</v>
      </c>
      <c r="B2171" s="3">
        <v>-4.3566060795496853E-4</v>
      </c>
      <c r="C2171" s="2">
        <v>411.34284539095142</v>
      </c>
    </row>
    <row r="2172" spans="1:3" x14ac:dyDescent="0.2">
      <c r="A2172" s="1">
        <v>34906</v>
      </c>
      <c r="B2172" s="3">
        <v>-3.610955021687845E-3</v>
      </c>
      <c r="C2172" s="2">
        <v>409.85750487775158</v>
      </c>
    </row>
    <row r="2173" spans="1:3" x14ac:dyDescent="0.2">
      <c r="A2173" s="1">
        <v>34907</v>
      </c>
      <c r="B2173" s="3">
        <v>1.1486034180157034E-3</v>
      </c>
      <c r="C2173" s="2">
        <v>410.32826860875355</v>
      </c>
    </row>
    <row r="2174" spans="1:3" x14ac:dyDescent="0.2">
      <c r="A2174" s="1">
        <v>34908</v>
      </c>
      <c r="B2174" s="3">
        <v>-3.3127721168058066E-3</v>
      </c>
      <c r="C2174" s="2">
        <v>408.96894456176926</v>
      </c>
    </row>
    <row r="2175" spans="1:3" x14ac:dyDescent="0.2">
      <c r="A2175" s="1">
        <v>34911</v>
      </c>
      <c r="B2175" s="3">
        <v>4.5044437644423674E-3</v>
      </c>
      <c r="C2175" s="2">
        <v>410.81112217395111</v>
      </c>
    </row>
    <row r="2176" spans="1:3" x14ac:dyDescent="0.2">
      <c r="A2176" s="1">
        <v>34912</v>
      </c>
      <c r="B2176" s="3">
        <v>9.5176466105395541E-4</v>
      </c>
      <c r="C2176" s="2">
        <v>411.20211768240421</v>
      </c>
    </row>
    <row r="2177" spans="1:3" x14ac:dyDescent="0.2">
      <c r="A2177" s="1">
        <v>34913</v>
      </c>
      <c r="B2177" s="3">
        <v>1.2366275877861099E-2</v>
      </c>
      <c r="C2177" s="2">
        <v>416.28715651122553</v>
      </c>
    </row>
    <row r="2178" spans="1:3" x14ac:dyDescent="0.2">
      <c r="A2178" s="1">
        <v>34914</v>
      </c>
      <c r="B2178" s="3">
        <v>1.1095917920498355E-3</v>
      </c>
      <c r="C2178" s="2">
        <v>416.74906532322615</v>
      </c>
    </row>
    <row r="2179" spans="1:3" x14ac:dyDescent="0.2">
      <c r="A2179" s="1">
        <v>34915</v>
      </c>
      <c r="B2179" s="3">
        <v>1.9726496455612086E-3</v>
      </c>
      <c r="C2179" s="2">
        <v>417.57116521922399</v>
      </c>
    </row>
    <row r="2180" spans="1:3" x14ac:dyDescent="0.2">
      <c r="A2180" s="1">
        <v>34918</v>
      </c>
      <c r="B2180" s="3">
        <v>3.4152151107365025E-3</v>
      </c>
      <c r="C2180" s="2">
        <v>418.99726057248853</v>
      </c>
    </row>
    <row r="2181" spans="1:3" x14ac:dyDescent="0.2">
      <c r="A2181" s="1">
        <v>34919</v>
      </c>
      <c r="B2181" s="3">
        <v>6.6555665672578534E-3</v>
      </c>
      <c r="C2181" s="2">
        <v>421.78592473172739</v>
      </c>
    </row>
    <row r="2182" spans="1:3" x14ac:dyDescent="0.2">
      <c r="A2182" s="1">
        <v>34921</v>
      </c>
      <c r="B2182" s="3">
        <v>2.1216066305895787E-4</v>
      </c>
      <c r="C2182" s="2">
        <v>421.8754111131874</v>
      </c>
    </row>
    <row r="2183" spans="1:3" x14ac:dyDescent="0.2">
      <c r="A2183" s="1">
        <v>34922</v>
      </c>
      <c r="B2183" s="3">
        <v>-3.1521487717443009E-3</v>
      </c>
      <c r="C2183" s="2">
        <v>420.54559705421786</v>
      </c>
    </row>
    <row r="2184" spans="1:3" x14ac:dyDescent="0.2">
      <c r="A2184" s="1">
        <v>34925</v>
      </c>
      <c r="B2184" s="3">
        <v>-3.3325401761398199E-3</v>
      </c>
      <c r="C2184" s="2">
        <v>419.14411195613599</v>
      </c>
    </row>
    <row r="2185" spans="1:3" x14ac:dyDescent="0.2">
      <c r="A2185" s="1">
        <v>34926</v>
      </c>
      <c r="B2185" s="3">
        <v>6.8988176791686673E-3</v>
      </c>
      <c r="C2185" s="2">
        <v>422.03571076581841</v>
      </c>
    </row>
    <row r="2186" spans="1:3" x14ac:dyDescent="0.2">
      <c r="A2186" s="1">
        <v>34927</v>
      </c>
      <c r="B2186" s="3">
        <v>-3.4538279534352956E-3</v>
      </c>
      <c r="C2186" s="2">
        <v>420.57807203062748</v>
      </c>
    </row>
    <row r="2187" spans="1:3" x14ac:dyDescent="0.2">
      <c r="A2187" s="1">
        <v>34928</v>
      </c>
      <c r="B2187" s="3">
        <v>3.7833145371530819E-3</v>
      </c>
      <c r="C2187" s="2">
        <v>422.16925116454877</v>
      </c>
    </row>
    <row r="2188" spans="1:3" x14ac:dyDescent="0.2">
      <c r="A2188" s="1">
        <v>34929</v>
      </c>
      <c r="B2188" s="3">
        <v>6.5327468081277651E-4</v>
      </c>
      <c r="C2188" s="2">
        <v>422.44504364735224</v>
      </c>
    </row>
    <row r="2189" spans="1:3" x14ac:dyDescent="0.2">
      <c r="A2189" s="1">
        <v>34932</v>
      </c>
      <c r="B2189" s="3">
        <v>2.061762490828345E-3</v>
      </c>
      <c r="C2189" s="2">
        <v>423.31602499278068</v>
      </c>
    </row>
    <row r="2190" spans="1:3" x14ac:dyDescent="0.2">
      <c r="A2190" s="1">
        <v>34933</v>
      </c>
      <c r="B2190" s="3">
        <v>-3.1212261533478669E-3</v>
      </c>
      <c r="C2190" s="2">
        <v>421.99475994444197</v>
      </c>
    </row>
    <row r="2191" spans="1:3" x14ac:dyDescent="0.2">
      <c r="A2191" s="1">
        <v>34934</v>
      </c>
      <c r="B2191" s="3">
        <v>-1.8581146486968958E-3</v>
      </c>
      <c r="C2191" s="2">
        <v>421.21064529931584</v>
      </c>
    </row>
    <row r="2192" spans="1:3" x14ac:dyDescent="0.2">
      <c r="A2192" s="1">
        <v>34935</v>
      </c>
      <c r="B2192" s="3">
        <v>1.7673459582046025E-3</v>
      </c>
      <c r="C2192" s="2">
        <v>421.95507023083832</v>
      </c>
    </row>
    <row r="2193" spans="1:3" x14ac:dyDescent="0.2">
      <c r="A2193" s="1">
        <v>34936</v>
      </c>
      <c r="B2193" s="3">
        <v>-1.903440197162376E-3</v>
      </c>
      <c r="C2193" s="2">
        <v>421.15190398876445</v>
      </c>
    </row>
    <row r="2194" spans="1:3" x14ac:dyDescent="0.2">
      <c r="A2194" s="1">
        <v>34939</v>
      </c>
      <c r="B2194" s="3">
        <v>-2.4257990906036975E-3</v>
      </c>
      <c r="C2194" s="2">
        <v>420.13027408306249</v>
      </c>
    </row>
    <row r="2195" spans="1:3" x14ac:dyDescent="0.2">
      <c r="A2195" s="1">
        <v>34940</v>
      </c>
      <c r="B2195" s="3">
        <v>-5.0576047874262287E-4</v>
      </c>
      <c r="C2195" s="2">
        <v>419.91778879450794</v>
      </c>
    </row>
    <row r="2196" spans="1:3" x14ac:dyDescent="0.2">
      <c r="A2196" s="1">
        <v>34941</v>
      </c>
      <c r="B2196" s="3">
        <v>-1.3110222932283255E-3</v>
      </c>
      <c r="C2196" s="2">
        <v>419.36726721207521</v>
      </c>
    </row>
    <row r="2197" spans="1:3" x14ac:dyDescent="0.2">
      <c r="A2197" s="1">
        <v>34942</v>
      </c>
      <c r="B2197" s="3">
        <v>6.0403613094384134E-4</v>
      </c>
      <c r="C2197" s="2">
        <v>419.62058019360649</v>
      </c>
    </row>
    <row r="2198" spans="1:3" x14ac:dyDescent="0.2">
      <c r="A2198" s="1">
        <v>34943</v>
      </c>
      <c r="B2198" s="3">
        <v>6.4532585256316111E-4</v>
      </c>
      <c r="C2198" s="2">
        <v>419.89137220227298</v>
      </c>
    </row>
    <row r="2199" spans="1:3" x14ac:dyDescent="0.2">
      <c r="A2199" s="1">
        <v>34946</v>
      </c>
      <c r="B2199" s="3">
        <v>-3.000679842963816E-3</v>
      </c>
      <c r="C2199" s="2">
        <v>418.63141262547117</v>
      </c>
    </row>
    <row r="2200" spans="1:3" x14ac:dyDescent="0.2">
      <c r="A2200" s="1">
        <v>34947</v>
      </c>
      <c r="B2200" s="3">
        <v>-1.5099566654999119E-3</v>
      </c>
      <c r="C2200" s="2">
        <v>417.99929733358971</v>
      </c>
    </row>
    <row r="2201" spans="1:3" x14ac:dyDescent="0.2">
      <c r="A2201" s="1">
        <v>34948</v>
      </c>
      <c r="B2201" s="3">
        <v>4.9096285832015418E-3</v>
      </c>
      <c r="C2201" s="2">
        <v>420.05151863153685</v>
      </c>
    </row>
    <row r="2202" spans="1:3" x14ac:dyDescent="0.2">
      <c r="A2202" s="1">
        <v>34949</v>
      </c>
      <c r="B2202" s="3">
        <v>6.1696617973105994E-3</v>
      </c>
      <c r="C2202" s="2">
        <v>422.64309443894012</v>
      </c>
    </row>
    <row r="2203" spans="1:3" x14ac:dyDescent="0.2">
      <c r="A2203" s="1">
        <v>34950</v>
      </c>
      <c r="B2203" s="3">
        <v>3.2802713955664142E-3</v>
      </c>
      <c r="C2203" s="2">
        <v>424.02947849216184</v>
      </c>
    </row>
    <row r="2204" spans="1:3" x14ac:dyDescent="0.2">
      <c r="A2204" s="1">
        <v>34953</v>
      </c>
      <c r="B2204" s="3">
        <v>3.1002909193931227E-3</v>
      </c>
      <c r="C2204" s="2">
        <v>425.3440932338861</v>
      </c>
    </row>
    <row r="2205" spans="1:3" x14ac:dyDescent="0.2">
      <c r="A2205" s="1">
        <v>34954</v>
      </c>
      <c r="B2205" s="3">
        <v>2.7998316341484308E-3</v>
      </c>
      <c r="C2205" s="2">
        <v>426.53498508152052</v>
      </c>
    </row>
    <row r="2206" spans="1:3" x14ac:dyDescent="0.2">
      <c r="A2206" s="1">
        <v>34955</v>
      </c>
      <c r="B2206" s="3">
        <v>3.6228154552113701E-3</v>
      </c>
      <c r="C2206" s="2">
        <v>428.08024261766218</v>
      </c>
    </row>
    <row r="2207" spans="1:3" x14ac:dyDescent="0.2">
      <c r="A2207" s="1">
        <v>34956</v>
      </c>
      <c r="B2207" s="3">
        <v>3.3000944028220847E-3</v>
      </c>
      <c r="C2207" s="2">
        <v>429.49294783028347</v>
      </c>
    </row>
    <row r="2208" spans="1:3" x14ac:dyDescent="0.2">
      <c r="A2208" s="1">
        <v>34957</v>
      </c>
      <c r="B2208" s="3">
        <v>1.0893377281904204E-3</v>
      </c>
      <c r="C2208" s="2">
        <v>429.96081070234669</v>
      </c>
    </row>
    <row r="2209" spans="1:3" x14ac:dyDescent="0.2">
      <c r="A2209" s="1">
        <v>34960</v>
      </c>
      <c r="B2209" s="3">
        <v>-2.0811349277347624E-3</v>
      </c>
      <c r="C2209" s="2">
        <v>429.0660042416369</v>
      </c>
    </row>
    <row r="2210" spans="1:3" x14ac:dyDescent="0.2">
      <c r="A2210" s="1">
        <v>34961</v>
      </c>
      <c r="B2210" s="3">
        <v>1.0163428215910209E-3</v>
      </c>
      <c r="C2210" s="2">
        <v>429.50208239503661</v>
      </c>
    </row>
    <row r="2211" spans="1:3" x14ac:dyDescent="0.2">
      <c r="A2211" s="1">
        <v>34962</v>
      </c>
      <c r="B2211" s="3">
        <v>-1.320800068124961E-3</v>
      </c>
      <c r="C2211" s="2">
        <v>428.93479601534943</v>
      </c>
    </row>
    <row r="2212" spans="1:3" x14ac:dyDescent="0.2">
      <c r="A2212" s="1">
        <v>34963</v>
      </c>
      <c r="B2212" s="3">
        <v>3.3903962321613079E-5</v>
      </c>
      <c r="C2212" s="2">
        <v>428.94933860451198</v>
      </c>
    </row>
    <row r="2213" spans="1:3" x14ac:dyDescent="0.2">
      <c r="A2213" s="1">
        <v>34964</v>
      </c>
      <c r="B2213" s="3">
        <v>1.0092799584093815E-3</v>
      </c>
      <c r="C2213" s="2">
        <v>429.38226857513848</v>
      </c>
    </row>
    <row r="2214" spans="1:3" x14ac:dyDescent="0.2">
      <c r="A2214" s="1">
        <v>34968</v>
      </c>
      <c r="B2214" s="3">
        <v>4.03966599945349E-4</v>
      </c>
      <c r="C2214" s="2">
        <v>429.55572467025161</v>
      </c>
    </row>
    <row r="2215" spans="1:3" x14ac:dyDescent="0.2">
      <c r="A2215" s="1">
        <v>34969</v>
      </c>
      <c r="B2215" s="3">
        <v>-3.2599023282361417E-3</v>
      </c>
      <c r="C2215" s="2">
        <v>428.15541496329189</v>
      </c>
    </row>
    <row r="2216" spans="1:3" x14ac:dyDescent="0.2">
      <c r="A2216" s="1">
        <v>34970</v>
      </c>
      <c r="B2216" s="3">
        <v>-2.2178771536990327E-3</v>
      </c>
      <c r="C2216" s="2">
        <v>427.20581885021227</v>
      </c>
    </row>
    <row r="2217" spans="1:3" x14ac:dyDescent="0.2">
      <c r="A2217" s="1">
        <v>34971</v>
      </c>
      <c r="B2217" s="3">
        <v>4.4384933950549765E-3</v>
      </c>
      <c r="C2217" s="2">
        <v>429.10196905550799</v>
      </c>
    </row>
    <row r="2218" spans="1:3" x14ac:dyDescent="0.2">
      <c r="A2218" s="1">
        <v>34974</v>
      </c>
      <c r="B2218" s="3">
        <v>-7.3982421963258993E-4</v>
      </c>
      <c r="C2218" s="2">
        <v>428.78450902610871</v>
      </c>
    </row>
    <row r="2219" spans="1:3" x14ac:dyDescent="0.2">
      <c r="A2219" s="1">
        <v>34975</v>
      </c>
      <c r="B2219" s="3">
        <v>-2.607687761443378E-4</v>
      </c>
      <c r="C2219" s="2">
        <v>428.67269541446029</v>
      </c>
    </row>
    <row r="2220" spans="1:3" x14ac:dyDescent="0.2">
      <c r="A2220" s="1">
        <v>34976</v>
      </c>
      <c r="B2220" s="3">
        <v>2.3928884389887717E-3</v>
      </c>
      <c r="C2220" s="2">
        <v>429.69846135142768</v>
      </c>
    </row>
    <row r="2221" spans="1:3" x14ac:dyDescent="0.2">
      <c r="A2221" s="1">
        <v>34977</v>
      </c>
      <c r="B2221" s="3">
        <v>7.6005927587567967E-3</v>
      </c>
      <c r="C2221" s="2">
        <v>432.96442436522426</v>
      </c>
    </row>
    <row r="2222" spans="1:3" x14ac:dyDescent="0.2">
      <c r="A2222" s="1">
        <v>34978</v>
      </c>
      <c r="B2222" s="3">
        <v>4.6403261798562134E-3</v>
      </c>
      <c r="C2222" s="2">
        <v>434.97352051855256</v>
      </c>
    </row>
    <row r="2223" spans="1:3" x14ac:dyDescent="0.2">
      <c r="A2223" s="1">
        <v>34981</v>
      </c>
      <c r="B2223" s="3">
        <v>6.56574170401103E-3</v>
      </c>
      <c r="C2223" s="2">
        <v>437.82944430236171</v>
      </c>
    </row>
    <row r="2224" spans="1:3" x14ac:dyDescent="0.2">
      <c r="A2224" s="1">
        <v>34982</v>
      </c>
      <c r="B2224" s="3">
        <v>-7.7403329622267592E-3</v>
      </c>
      <c r="C2224" s="2">
        <v>434.44049862279473</v>
      </c>
    </row>
    <row r="2225" spans="1:3" x14ac:dyDescent="0.2">
      <c r="A2225" s="1">
        <v>34983</v>
      </c>
      <c r="B2225" s="3">
        <v>5.249251835971247E-3</v>
      </c>
      <c r="C2225" s="2">
        <v>436.72098620781071</v>
      </c>
    </row>
    <row r="2226" spans="1:3" x14ac:dyDescent="0.2">
      <c r="A2226" s="1">
        <v>34984</v>
      </c>
      <c r="B2226" s="3">
        <v>5.4830662479328218E-3</v>
      </c>
      <c r="C2226" s="2">
        <v>439.11555630705067</v>
      </c>
    </row>
    <row r="2227" spans="1:3" x14ac:dyDescent="0.2">
      <c r="A2227" s="1">
        <v>34985</v>
      </c>
      <c r="B2227" s="3">
        <v>2.5825567099482249E-3</v>
      </c>
      <c r="C2227" s="2">
        <v>440.24959713343407</v>
      </c>
    </row>
    <row r="2228" spans="1:3" x14ac:dyDescent="0.2">
      <c r="A2228" s="1">
        <v>34988</v>
      </c>
      <c r="B2228" s="3">
        <v>1.2532872541861639E-3</v>
      </c>
      <c r="C2228" s="2">
        <v>440.80135634218198</v>
      </c>
    </row>
    <row r="2229" spans="1:3" x14ac:dyDescent="0.2">
      <c r="A2229" s="1">
        <v>34989</v>
      </c>
      <c r="B2229" s="3">
        <v>2.0186528827617067E-3</v>
      </c>
      <c r="C2229" s="2">
        <v>441.6911812708874</v>
      </c>
    </row>
    <row r="2230" spans="1:3" x14ac:dyDescent="0.2">
      <c r="A2230" s="1">
        <v>34990</v>
      </c>
      <c r="B2230" s="3">
        <v>1.085643064381836E-2</v>
      </c>
      <c r="C2230" s="2">
        <v>446.48637094634097</v>
      </c>
    </row>
    <row r="2231" spans="1:3" x14ac:dyDescent="0.2">
      <c r="A2231" s="1">
        <v>34991</v>
      </c>
      <c r="B2231" s="3">
        <v>-4.4344570927514759E-3</v>
      </c>
      <c r="C2231" s="2">
        <v>444.5064462918811</v>
      </c>
    </row>
    <row r="2232" spans="1:3" x14ac:dyDescent="0.2">
      <c r="A2232" s="1">
        <v>34992</v>
      </c>
      <c r="B2232" s="3">
        <v>-4.3265204922441347E-3</v>
      </c>
      <c r="C2232" s="2">
        <v>442.58328004306469</v>
      </c>
    </row>
    <row r="2233" spans="1:3" x14ac:dyDescent="0.2">
      <c r="A2233" s="1">
        <v>34995</v>
      </c>
      <c r="B2233" s="3">
        <v>1.3265471621897174E-3</v>
      </c>
      <c r="C2233" s="2">
        <v>443.17038763723843</v>
      </c>
    </row>
    <row r="2234" spans="1:3" x14ac:dyDescent="0.2">
      <c r="A2234" s="1">
        <v>34996</v>
      </c>
      <c r="B2234" s="3">
        <v>-2.0795883390182235E-3</v>
      </c>
      <c r="C2234" s="2">
        <v>442.24877566690986</v>
      </c>
    </row>
    <row r="2235" spans="1:3" x14ac:dyDescent="0.2">
      <c r="A2235" s="1">
        <v>34997</v>
      </c>
      <c r="B2235" s="3">
        <v>6.4981491269222591E-3</v>
      </c>
      <c r="C2235" s="2">
        <v>445.12257416239225</v>
      </c>
    </row>
    <row r="2236" spans="1:3" x14ac:dyDescent="0.2">
      <c r="A2236" s="1">
        <v>34998</v>
      </c>
      <c r="B2236" s="3">
        <v>-6.7016627718270438E-3</v>
      </c>
      <c r="C2236" s="2">
        <v>442.13951277822832</v>
      </c>
    </row>
    <row r="2237" spans="1:3" x14ac:dyDescent="0.2">
      <c r="A2237" s="1">
        <v>34999</v>
      </c>
      <c r="B2237" s="3">
        <v>-9.0162756946874367E-3</v>
      </c>
      <c r="C2237" s="2">
        <v>438.15306103550506</v>
      </c>
    </row>
    <row r="2238" spans="1:3" x14ac:dyDescent="0.2">
      <c r="A2238" s="1">
        <v>35002</v>
      </c>
      <c r="B2238" s="3">
        <v>-1.9876686334364679E-3</v>
      </c>
      <c r="C2238" s="2">
        <v>437.28215793944059</v>
      </c>
    </row>
    <row r="2239" spans="1:3" x14ac:dyDescent="0.2">
      <c r="A2239" s="1">
        <v>35003</v>
      </c>
      <c r="B2239" s="3">
        <v>6.3414293887182893E-3</v>
      </c>
      <c r="C2239" s="2">
        <v>440.05515186695993</v>
      </c>
    </row>
    <row r="2240" spans="1:3" x14ac:dyDescent="0.2">
      <c r="A2240" s="1">
        <v>35005</v>
      </c>
      <c r="B2240" s="3">
        <v>4.2308591725543909E-3</v>
      </c>
      <c r="C2240" s="2">
        <v>441.9169632426661</v>
      </c>
    </row>
    <row r="2241" spans="1:3" x14ac:dyDescent="0.2">
      <c r="A2241" s="1">
        <v>35006</v>
      </c>
      <c r="B2241" s="3">
        <v>6.1878360531097965E-3</v>
      </c>
      <c r="C2241" s="2">
        <v>444.65147296029988</v>
      </c>
    </row>
    <row r="2242" spans="1:3" x14ac:dyDescent="0.2">
      <c r="A2242" s="1">
        <v>35009</v>
      </c>
      <c r="B2242" s="3">
        <v>6.6820908226781217E-3</v>
      </c>
      <c r="C2242" s="2">
        <v>447.62267448705819</v>
      </c>
    </row>
    <row r="2243" spans="1:3" x14ac:dyDescent="0.2">
      <c r="A2243" s="1">
        <v>35010</v>
      </c>
      <c r="B2243" s="3">
        <v>7.8210992615839192E-3</v>
      </c>
      <c r="C2243" s="2">
        <v>451.12357585595714</v>
      </c>
    </row>
    <row r="2244" spans="1:3" x14ac:dyDescent="0.2">
      <c r="A2244" s="1">
        <v>35011</v>
      </c>
      <c r="B2244" s="3">
        <v>6.9761972530333338E-3</v>
      </c>
      <c r="C2244" s="2">
        <v>454.27070290662203</v>
      </c>
    </row>
    <row r="2245" spans="1:3" x14ac:dyDescent="0.2">
      <c r="A2245" s="1">
        <v>35012</v>
      </c>
      <c r="B2245" s="3">
        <v>4.7074265882758315E-3</v>
      </c>
      <c r="C2245" s="2">
        <v>456.4091488917594</v>
      </c>
    </row>
    <row r="2246" spans="1:3" x14ac:dyDescent="0.2">
      <c r="A2246" s="1">
        <v>35013</v>
      </c>
      <c r="B2246" s="3">
        <v>3.3837718449574172E-3</v>
      </c>
      <c r="C2246" s="2">
        <v>457.95353331956034</v>
      </c>
    </row>
    <row r="2247" spans="1:3" x14ac:dyDescent="0.2">
      <c r="A2247" s="1">
        <v>35016</v>
      </c>
      <c r="B2247" s="3">
        <v>1.2946610358139932E-3</v>
      </c>
      <c r="C2247" s="2">
        <v>458.54642791536253</v>
      </c>
    </row>
    <row r="2248" spans="1:3" x14ac:dyDescent="0.2">
      <c r="A2248" s="1">
        <v>35017</v>
      </c>
      <c r="B2248" s="3">
        <v>-3.0535607470409953E-3</v>
      </c>
      <c r="C2248" s="2">
        <v>457.14622854238434</v>
      </c>
    </row>
    <row r="2249" spans="1:3" x14ac:dyDescent="0.2">
      <c r="A2249" s="1">
        <v>35018</v>
      </c>
      <c r="B2249" s="3">
        <v>-4.5575327696084633E-3</v>
      </c>
      <c r="C2249" s="2">
        <v>455.0627696252995</v>
      </c>
    </row>
    <row r="2250" spans="1:3" x14ac:dyDescent="0.2">
      <c r="A2250" s="1">
        <v>35019</v>
      </c>
      <c r="B2250" s="3">
        <v>4.5226739742929567E-3</v>
      </c>
      <c r="C2250" s="2">
        <v>457.12087017015352</v>
      </c>
    </row>
    <row r="2251" spans="1:3" x14ac:dyDescent="0.2">
      <c r="A2251" s="1">
        <v>35020</v>
      </c>
      <c r="B2251" s="3">
        <v>2.3468640973827171E-3</v>
      </c>
      <c r="C2251" s="2">
        <v>458.1936707285202</v>
      </c>
    </row>
    <row r="2252" spans="1:3" x14ac:dyDescent="0.2">
      <c r="A2252" s="1">
        <v>35023</v>
      </c>
      <c r="B2252" s="3">
        <v>5.4415929961995069E-3</v>
      </c>
      <c r="C2252" s="2">
        <v>460.68697419805949</v>
      </c>
    </row>
    <row r="2253" spans="1:3" x14ac:dyDescent="0.2">
      <c r="A2253" s="1">
        <v>35024</v>
      </c>
      <c r="B2253" s="3">
        <v>-1.1394902565668996E-3</v>
      </c>
      <c r="C2253" s="2">
        <v>460.16202587963352</v>
      </c>
    </row>
    <row r="2254" spans="1:3" x14ac:dyDescent="0.2">
      <c r="A2254" s="1">
        <v>35025</v>
      </c>
      <c r="B2254" s="3">
        <v>-5.0027514056693034E-3</v>
      </c>
      <c r="C2254" s="2">
        <v>457.85994965782857</v>
      </c>
    </row>
    <row r="2255" spans="1:3" x14ac:dyDescent="0.2">
      <c r="A2255" s="1">
        <v>35026</v>
      </c>
      <c r="B2255" s="3">
        <v>-7.8882688017726244E-3</v>
      </c>
      <c r="C2255" s="2">
        <v>454.24822730136151</v>
      </c>
    </row>
    <row r="2256" spans="1:3" x14ac:dyDescent="0.2">
      <c r="A2256" s="1">
        <v>35027</v>
      </c>
      <c r="B2256" s="3">
        <v>3.3339144581743252E-3</v>
      </c>
      <c r="C2256" s="2">
        <v>455.76265203396156</v>
      </c>
    </row>
    <row r="2257" spans="1:3" x14ac:dyDescent="0.2">
      <c r="A2257" s="1">
        <v>35030</v>
      </c>
      <c r="B2257" s="3">
        <v>-4.0317765130467587E-3</v>
      </c>
      <c r="C2257" s="2">
        <v>453.92511887796712</v>
      </c>
    </row>
    <row r="2258" spans="1:3" x14ac:dyDescent="0.2">
      <c r="A2258" s="1">
        <v>35031</v>
      </c>
      <c r="B2258" s="3">
        <v>7.5593799372766224E-3</v>
      </c>
      <c r="C2258" s="2">
        <v>457.35651131463914</v>
      </c>
    </row>
    <row r="2259" spans="1:3" x14ac:dyDescent="0.2">
      <c r="A2259" s="1">
        <v>35032</v>
      </c>
      <c r="B2259" s="3">
        <v>-3.7208192816107211E-3</v>
      </c>
      <c r="C2259" s="2">
        <v>455.65477038876941</v>
      </c>
    </row>
    <row r="2260" spans="1:3" x14ac:dyDescent="0.2">
      <c r="A2260" s="1">
        <v>35033</v>
      </c>
      <c r="B2260" s="3">
        <v>-1.7578035467684661E-3</v>
      </c>
      <c r="C2260" s="2">
        <v>454.85381881727807</v>
      </c>
    </row>
    <row r="2261" spans="1:3" x14ac:dyDescent="0.2">
      <c r="A2261" s="1">
        <v>35034</v>
      </c>
      <c r="B2261" s="3">
        <v>-3.2389639251517721E-4</v>
      </c>
      <c r="C2261" s="2">
        <v>454.70649330624138</v>
      </c>
    </row>
    <row r="2262" spans="1:3" x14ac:dyDescent="0.2">
      <c r="A2262" s="1">
        <v>35037</v>
      </c>
      <c r="B2262" s="3">
        <v>2.3551458506660961E-3</v>
      </c>
      <c r="C2262" s="2">
        <v>455.77739341722253</v>
      </c>
    </row>
    <row r="2263" spans="1:3" x14ac:dyDescent="0.2">
      <c r="A2263" s="1">
        <v>35038</v>
      </c>
      <c r="B2263" s="3">
        <v>1.0633189326557213E-2</v>
      </c>
      <c r="C2263" s="2">
        <v>460.62376073219258</v>
      </c>
    </row>
    <row r="2264" spans="1:3" x14ac:dyDescent="0.2">
      <c r="A2264" s="1">
        <v>35039</v>
      </c>
      <c r="B2264" s="3">
        <v>1.6914239118602348E-2</v>
      </c>
      <c r="C2264" s="2">
        <v>468.41486116492678</v>
      </c>
    </row>
    <row r="2265" spans="1:3" x14ac:dyDescent="0.2">
      <c r="A2265" s="1">
        <v>35040</v>
      </c>
      <c r="B2265" s="3">
        <v>1.5060477663865868E-2</v>
      </c>
      <c r="C2265" s="2">
        <v>475.46941271892399</v>
      </c>
    </row>
    <row r="2266" spans="1:3" x14ac:dyDescent="0.2">
      <c r="A2266" s="1">
        <v>35041</v>
      </c>
      <c r="B2266" s="3">
        <v>-4.6430490258637658E-3</v>
      </c>
      <c r="C2266" s="2">
        <v>473.26178492537139</v>
      </c>
    </row>
    <row r="2267" spans="1:3" x14ac:dyDescent="0.2">
      <c r="A2267" s="1">
        <v>35044</v>
      </c>
      <c r="B2267" s="3">
        <v>5.4902769247986427E-3</v>
      </c>
      <c r="C2267" s="2">
        <v>475.8601231825362</v>
      </c>
    </row>
    <row r="2268" spans="1:3" x14ac:dyDescent="0.2">
      <c r="A2268" s="1">
        <v>35045</v>
      </c>
      <c r="B2268" s="3">
        <v>6.4372236486680556E-3</v>
      </c>
      <c r="C2268" s="2">
        <v>478.92334122094491</v>
      </c>
    </row>
    <row r="2269" spans="1:3" x14ac:dyDescent="0.2">
      <c r="A2269" s="1">
        <v>35046</v>
      </c>
      <c r="B2269" s="3">
        <v>-3.3132626472464066E-3</v>
      </c>
      <c r="C2269" s="2">
        <v>477.33654240358311</v>
      </c>
    </row>
    <row r="2270" spans="1:3" x14ac:dyDescent="0.2">
      <c r="A2270" s="1">
        <v>35047</v>
      </c>
      <c r="B2270" s="3">
        <v>-4.5912895567854495E-3</v>
      </c>
      <c r="C2270" s="2">
        <v>475.14495212137348</v>
      </c>
    </row>
    <row r="2271" spans="1:3" x14ac:dyDescent="0.2">
      <c r="A2271" s="1">
        <v>35048</v>
      </c>
      <c r="B2271" s="3">
        <v>-3.0335989291588872E-3</v>
      </c>
      <c r="C2271" s="2">
        <v>473.7035529034228</v>
      </c>
    </row>
    <row r="2272" spans="1:3" x14ac:dyDescent="0.2">
      <c r="A2272" s="1">
        <v>35051</v>
      </c>
      <c r="B2272" s="3">
        <v>4.4336347327695869E-3</v>
      </c>
      <c r="C2272" s="2">
        <v>475.80378142861179</v>
      </c>
    </row>
    <row r="2273" spans="1:3" x14ac:dyDescent="0.2">
      <c r="A2273" s="1">
        <v>35052</v>
      </c>
      <c r="B2273" s="3">
        <v>-6.5205016473468547E-3</v>
      </c>
      <c r="C2273" s="2">
        <v>472.70130208799264</v>
      </c>
    </row>
    <row r="2274" spans="1:3" x14ac:dyDescent="0.2">
      <c r="A2274" s="1">
        <v>35053</v>
      </c>
      <c r="B2274" s="3">
        <v>3.2497910215414372E-3</v>
      </c>
      <c r="C2274" s="2">
        <v>474.23748253538918</v>
      </c>
    </row>
    <row r="2275" spans="1:3" x14ac:dyDescent="0.2">
      <c r="A2275" s="1">
        <v>35054</v>
      </c>
      <c r="B2275" s="3">
        <v>6.1051859254728225E-3</v>
      </c>
      <c r="C2275" s="2">
        <v>477.13279053909588</v>
      </c>
    </row>
    <row r="2276" spans="1:3" x14ac:dyDescent="0.2">
      <c r="A2276" s="1">
        <v>35055</v>
      </c>
      <c r="B2276" s="3">
        <v>2.4466495169184199E-4</v>
      </c>
      <c r="C2276" s="2">
        <v>477.24952821024374</v>
      </c>
    </row>
    <row r="2277" spans="1:3" x14ac:dyDescent="0.2">
      <c r="A2277" s="1">
        <v>35060</v>
      </c>
      <c r="B2277" s="3">
        <v>-1.2695254996157868E-3</v>
      </c>
      <c r="C2277" s="2">
        <v>476.64364776450122</v>
      </c>
    </row>
    <row r="2278" spans="1:3" x14ac:dyDescent="0.2">
      <c r="A2278" s="1">
        <v>35061</v>
      </c>
      <c r="B2278" s="3">
        <v>-1.5763433459553555E-3</v>
      </c>
      <c r="C2278" s="2">
        <v>475.89229372195575</v>
      </c>
    </row>
    <row r="2279" spans="1:3" x14ac:dyDescent="0.2">
      <c r="A2279" s="1">
        <v>35062</v>
      </c>
      <c r="B2279" s="3">
        <v>-1.3500715835316202E-3</v>
      </c>
      <c r="C2279" s="2">
        <v>475.24980505938004</v>
      </c>
    </row>
    <row r="2280" spans="1:3" x14ac:dyDescent="0.2">
      <c r="A2280" s="1">
        <v>35066</v>
      </c>
      <c r="B2280" s="3">
        <v>3.8359126824265566E-3</v>
      </c>
      <c r="C2280" s="2">
        <v>477.07282181392804</v>
      </c>
    </row>
    <row r="2281" spans="1:3" x14ac:dyDescent="0.2">
      <c r="A2281" s="1">
        <v>35067</v>
      </c>
      <c r="B2281" s="3">
        <v>2.5145018172140432E-2</v>
      </c>
      <c r="C2281" s="2">
        <v>489.06882658787356</v>
      </c>
    </row>
    <row r="2282" spans="1:3" x14ac:dyDescent="0.2">
      <c r="A2282" s="1">
        <v>35068</v>
      </c>
      <c r="B2282" s="3">
        <v>9.2368394770854234E-3</v>
      </c>
      <c r="C2282" s="2">
        <v>493.58627683231225</v>
      </c>
    </row>
    <row r="2283" spans="1:3" x14ac:dyDescent="0.2">
      <c r="A2283" s="1">
        <v>35069</v>
      </c>
      <c r="B2283" s="3">
        <v>9.1061608669298355E-3</v>
      </c>
      <c r="C2283" s="2">
        <v>498.08095287085627</v>
      </c>
    </row>
    <row r="2284" spans="1:3" x14ac:dyDescent="0.2">
      <c r="A2284" s="1">
        <v>35072</v>
      </c>
      <c r="B2284" s="3">
        <v>1.2267527897906749E-2</v>
      </c>
      <c r="C2284" s="2">
        <v>504.19117485561549</v>
      </c>
    </row>
    <row r="2285" spans="1:3" x14ac:dyDescent="0.2">
      <c r="A2285" s="1">
        <v>35073</v>
      </c>
      <c r="B2285" s="3">
        <v>3.8784339766906317E-3</v>
      </c>
      <c r="C2285" s="2">
        <v>506.14664703892305</v>
      </c>
    </row>
    <row r="2286" spans="1:3" x14ac:dyDescent="0.2">
      <c r="A2286" s="1">
        <v>35074</v>
      </c>
      <c r="B2286" s="3">
        <v>1.5345163366622394E-3</v>
      </c>
      <c r="C2286" s="2">
        <v>506.92333733755112</v>
      </c>
    </row>
    <row r="2287" spans="1:3" x14ac:dyDescent="0.2">
      <c r="A2287" s="1">
        <v>35075</v>
      </c>
      <c r="B2287" s="3">
        <v>3.4634794424608373E-3</v>
      </c>
      <c r="C2287" s="2">
        <v>508.67905589532336</v>
      </c>
    </row>
    <row r="2288" spans="1:3" x14ac:dyDescent="0.2">
      <c r="A2288" s="1">
        <v>35076</v>
      </c>
      <c r="B2288" s="3">
        <v>9.3941582379395427E-3</v>
      </c>
      <c r="C2288" s="2">
        <v>513.45766743872969</v>
      </c>
    </row>
    <row r="2289" spans="1:3" x14ac:dyDescent="0.2">
      <c r="A2289" s="1">
        <v>35079</v>
      </c>
      <c r="B2289" s="3">
        <v>-1.7624207547513038E-3</v>
      </c>
      <c r="C2289" s="2">
        <v>512.5527389889495</v>
      </c>
    </row>
    <row r="2290" spans="1:3" x14ac:dyDescent="0.2">
      <c r="A2290" s="1">
        <v>35080</v>
      </c>
      <c r="B2290" s="3">
        <v>1.257404852562094E-2</v>
      </c>
      <c r="C2290" s="2">
        <v>518.99760200093647</v>
      </c>
    </row>
    <row r="2291" spans="1:3" x14ac:dyDescent="0.2">
      <c r="A2291" s="1">
        <v>35081</v>
      </c>
      <c r="B2291" s="3">
        <v>6.2785529030959797E-3</v>
      </c>
      <c r="C2291" s="2">
        <v>522.25615590167934</v>
      </c>
    </row>
    <row r="2292" spans="1:3" x14ac:dyDescent="0.2">
      <c r="A2292" s="1">
        <v>35082</v>
      </c>
      <c r="B2292" s="3">
        <v>-2.8578400941160487E-3</v>
      </c>
      <c r="C2292" s="2">
        <v>520.76363131994458</v>
      </c>
    </row>
    <row r="2293" spans="1:3" x14ac:dyDescent="0.2">
      <c r="A2293" s="1">
        <v>35083</v>
      </c>
      <c r="B2293" s="3">
        <v>6.2162761434825242E-4</v>
      </c>
      <c r="C2293" s="2">
        <v>521.08735237372127</v>
      </c>
    </row>
    <row r="2294" spans="1:3" x14ac:dyDescent="0.2">
      <c r="A2294" s="1">
        <v>35086</v>
      </c>
      <c r="B2294" s="3">
        <v>1.26381753795346E-2</v>
      </c>
      <c r="C2294" s="2">
        <v>527.67294572107767</v>
      </c>
    </row>
    <row r="2295" spans="1:3" x14ac:dyDescent="0.2">
      <c r="A2295" s="1">
        <v>35087</v>
      </c>
      <c r="B2295" s="3">
        <v>4.3501148642897114E-3</v>
      </c>
      <c r="C2295" s="2">
        <v>529.96838364574251</v>
      </c>
    </row>
    <row r="2296" spans="1:3" x14ac:dyDescent="0.2">
      <c r="A2296" s="1">
        <v>35088</v>
      </c>
      <c r="B2296" s="3">
        <v>-5.4537380763808319E-4</v>
      </c>
      <c r="C2296" s="2">
        <v>529.67935277042579</v>
      </c>
    </row>
    <row r="2297" spans="1:3" x14ac:dyDescent="0.2">
      <c r="A2297" s="1">
        <v>35089</v>
      </c>
      <c r="B2297" s="3">
        <v>2.7984081878427158E-3</v>
      </c>
      <c r="C2297" s="2">
        <v>531.16161180814981</v>
      </c>
    </row>
    <row r="2298" spans="1:3" x14ac:dyDescent="0.2">
      <c r="A2298" s="1">
        <v>35090</v>
      </c>
      <c r="B2298" s="3">
        <v>1.745637900333108E-3</v>
      </c>
      <c r="C2298" s="2">
        <v>532.08882764892417</v>
      </c>
    </row>
    <row r="2299" spans="1:3" x14ac:dyDescent="0.2">
      <c r="A2299" s="1">
        <v>35093</v>
      </c>
      <c r="B2299" s="3">
        <v>-3.3738204981299535E-3</v>
      </c>
      <c r="C2299" s="2">
        <v>530.29365545537632</v>
      </c>
    </row>
    <row r="2300" spans="1:3" x14ac:dyDescent="0.2">
      <c r="A2300" s="1">
        <v>35094</v>
      </c>
      <c r="B2300" s="3">
        <v>-9.4471413284602512E-4</v>
      </c>
      <c r="C2300" s="2">
        <v>529.79267954450904</v>
      </c>
    </row>
    <row r="2301" spans="1:3" x14ac:dyDescent="0.2">
      <c r="A2301" s="1">
        <v>35095</v>
      </c>
      <c r="B2301" s="3">
        <v>-8.5027626297039527E-3</v>
      </c>
      <c r="C2301" s="2">
        <v>525.28797814738732</v>
      </c>
    </row>
    <row r="2302" spans="1:3" x14ac:dyDescent="0.2">
      <c r="A2302" s="1">
        <v>35096</v>
      </c>
      <c r="B2302" s="3">
        <v>4.0975046235849355E-3</v>
      </c>
      <c r="C2302" s="2">
        <v>527.44034806655986</v>
      </c>
    </row>
    <row r="2303" spans="1:3" x14ac:dyDescent="0.2">
      <c r="A2303" s="1">
        <v>35097</v>
      </c>
      <c r="B2303" s="3">
        <v>1.3808400276610122E-2</v>
      </c>
      <c r="C2303" s="2">
        <v>534.72345551469743</v>
      </c>
    </row>
    <row r="2304" spans="1:3" x14ac:dyDescent="0.2">
      <c r="A2304" s="1">
        <v>35100</v>
      </c>
      <c r="B2304" s="3">
        <v>-6.0339172637674521E-3</v>
      </c>
      <c r="C2304" s="2">
        <v>531.49697842512592</v>
      </c>
    </row>
    <row r="2305" spans="1:3" x14ac:dyDescent="0.2">
      <c r="A2305" s="1">
        <v>35101</v>
      </c>
      <c r="B2305" s="3">
        <v>-4.003791093396103E-3</v>
      </c>
      <c r="C2305" s="2">
        <v>529.36897555674045</v>
      </c>
    </row>
    <row r="2306" spans="1:3" x14ac:dyDescent="0.2">
      <c r="A2306" s="1">
        <v>35102</v>
      </c>
      <c r="B2306" s="3">
        <v>5.5972631452130273E-3</v>
      </c>
      <c r="C2306" s="2">
        <v>532.33199301384332</v>
      </c>
    </row>
    <row r="2307" spans="1:3" x14ac:dyDescent="0.2">
      <c r="A2307" s="1">
        <v>35103</v>
      </c>
      <c r="B2307" s="3">
        <v>-1.1119077002055611E-2</v>
      </c>
      <c r="C2307" s="2">
        <v>526.41295259286471</v>
      </c>
    </row>
    <row r="2308" spans="1:3" x14ac:dyDescent="0.2">
      <c r="A2308" s="1">
        <v>35104</v>
      </c>
      <c r="B2308" s="3">
        <v>-1.2233367084673041E-3</v>
      </c>
      <c r="C2308" s="2">
        <v>525.76897230414522</v>
      </c>
    </row>
    <row r="2309" spans="1:3" x14ac:dyDescent="0.2">
      <c r="A2309" s="1">
        <v>35107</v>
      </c>
      <c r="B2309" s="3">
        <v>-1.0528995514625716E-2</v>
      </c>
      <c r="C2309" s="2">
        <v>520.23315315302546</v>
      </c>
    </row>
    <row r="2310" spans="1:3" x14ac:dyDescent="0.2">
      <c r="A2310" s="1">
        <v>35108</v>
      </c>
      <c r="B2310" s="3">
        <v>-5.3225693393860185E-3</v>
      </c>
      <c r="C2310" s="2">
        <v>517.46417612272103</v>
      </c>
    </row>
    <row r="2311" spans="1:3" x14ac:dyDescent="0.2">
      <c r="A2311" s="1">
        <v>35109</v>
      </c>
      <c r="B2311" s="3">
        <v>2.1623226340266033E-3</v>
      </c>
      <c r="C2311" s="2">
        <v>518.58310062304906</v>
      </c>
    </row>
    <row r="2312" spans="1:3" x14ac:dyDescent="0.2">
      <c r="A2312" s="1">
        <v>35110</v>
      </c>
      <c r="B2312" s="3">
        <v>1.1306151991655966E-2</v>
      </c>
      <c r="C2312" s="2">
        <v>524.4462799789975</v>
      </c>
    </row>
    <row r="2313" spans="1:3" x14ac:dyDescent="0.2">
      <c r="A2313" s="1">
        <v>35111</v>
      </c>
      <c r="B2313" s="3">
        <v>-1.6311880027831682E-3</v>
      </c>
      <c r="C2313" s="2">
        <v>523.59080949899146</v>
      </c>
    </row>
    <row r="2314" spans="1:3" x14ac:dyDescent="0.2">
      <c r="A2314" s="1">
        <v>35114</v>
      </c>
      <c r="B2314" s="3">
        <v>-7.3383960898356637E-3</v>
      </c>
      <c r="C2314" s="2">
        <v>519.74849274989015</v>
      </c>
    </row>
    <row r="2315" spans="1:3" x14ac:dyDescent="0.2">
      <c r="A2315" s="1">
        <v>35115</v>
      </c>
      <c r="B2315" s="3">
        <v>-8.6427307419368882E-3</v>
      </c>
      <c r="C2315" s="2">
        <v>515.25644647352533</v>
      </c>
    </row>
    <row r="2316" spans="1:3" x14ac:dyDescent="0.2">
      <c r="A2316" s="1">
        <v>35116</v>
      </c>
      <c r="B2316" s="3">
        <v>-1.2214539959490733E-2</v>
      </c>
      <c r="C2316" s="2">
        <v>508.96282601868927</v>
      </c>
    </row>
    <row r="2317" spans="1:3" x14ac:dyDescent="0.2">
      <c r="A2317" s="1">
        <v>35117</v>
      </c>
      <c r="B2317" s="3">
        <v>1.5754254926521716E-2</v>
      </c>
      <c r="C2317" s="2">
        <v>516.98115612791059</v>
      </c>
    </row>
    <row r="2318" spans="1:3" x14ac:dyDescent="0.2">
      <c r="A2318" s="1">
        <v>35118</v>
      </c>
      <c r="B2318" s="3">
        <v>2.1054478200457361E-3</v>
      </c>
      <c r="C2318" s="2">
        <v>518.06963297608479</v>
      </c>
    </row>
    <row r="2319" spans="1:3" x14ac:dyDescent="0.2">
      <c r="A2319" s="1">
        <v>35121</v>
      </c>
      <c r="B2319" s="3">
        <v>3.0038178871256704E-3</v>
      </c>
      <c r="C2319" s="2">
        <v>519.62581980639493</v>
      </c>
    </row>
    <row r="2320" spans="1:3" x14ac:dyDescent="0.2">
      <c r="A2320" s="1">
        <v>35122</v>
      </c>
      <c r="B2320" s="3">
        <v>-9.3449883219400842E-3</v>
      </c>
      <c r="C2320" s="2">
        <v>514.76992258852567</v>
      </c>
    </row>
    <row r="2321" spans="1:3" x14ac:dyDescent="0.2">
      <c r="A2321" s="1">
        <v>35123</v>
      </c>
      <c r="B2321" s="3">
        <v>-2.835363328282603E-3</v>
      </c>
      <c r="C2321" s="2">
        <v>513.31036282751529</v>
      </c>
    </row>
    <row r="2322" spans="1:3" x14ac:dyDescent="0.2">
      <c r="A2322" s="1">
        <v>35124</v>
      </c>
      <c r="B2322" s="3">
        <v>3.2756858604865435E-4</v>
      </c>
      <c r="C2322" s="2">
        <v>513.47850717727079</v>
      </c>
    </row>
    <row r="2323" spans="1:3" x14ac:dyDescent="0.2">
      <c r="A2323" s="1">
        <v>35125</v>
      </c>
      <c r="B2323" s="3">
        <v>1.1562335255614897E-3</v>
      </c>
      <c r="C2323" s="2">
        <v>514.07220824192439</v>
      </c>
    </row>
    <row r="2324" spans="1:3" x14ac:dyDescent="0.2">
      <c r="A2324" s="1">
        <v>35128</v>
      </c>
      <c r="B2324" s="3">
        <v>1.0983567176059417E-3</v>
      </c>
      <c r="C2324" s="2">
        <v>514.63684290518142</v>
      </c>
    </row>
    <row r="2325" spans="1:3" x14ac:dyDescent="0.2">
      <c r="A2325" s="1">
        <v>35129</v>
      </c>
      <c r="B2325" s="3">
        <v>-9.856271394035776E-3</v>
      </c>
      <c r="C2325" s="2">
        <v>509.56444251213821</v>
      </c>
    </row>
    <row r="2326" spans="1:3" x14ac:dyDescent="0.2">
      <c r="A2326" s="1">
        <v>35130</v>
      </c>
      <c r="B2326" s="3">
        <v>4.0888468643280884E-3</v>
      </c>
      <c r="C2326" s="2">
        <v>511.64797348507705</v>
      </c>
    </row>
    <row r="2327" spans="1:3" x14ac:dyDescent="0.2">
      <c r="A2327" s="1">
        <v>35131</v>
      </c>
      <c r="B2327" s="3">
        <v>-1.4520849515797796E-4</v>
      </c>
      <c r="C2327" s="2">
        <v>511.57367785279666</v>
      </c>
    </row>
    <row r="2328" spans="1:3" x14ac:dyDescent="0.2">
      <c r="A2328" s="1">
        <v>35132</v>
      </c>
      <c r="B2328" s="3">
        <v>2.9941378089288762E-3</v>
      </c>
      <c r="C2328" s="2">
        <v>513.10539994370856</v>
      </c>
    </row>
    <row r="2329" spans="1:3" x14ac:dyDescent="0.2">
      <c r="A2329" s="1">
        <v>35135</v>
      </c>
      <c r="B2329" s="3">
        <v>-2.105578901227434E-2</v>
      </c>
      <c r="C2329" s="2">
        <v>502.30156090143521</v>
      </c>
    </row>
    <row r="2330" spans="1:3" x14ac:dyDescent="0.2">
      <c r="A2330" s="1">
        <v>35136</v>
      </c>
      <c r="B2330" s="3">
        <v>1.631373238132694E-2</v>
      </c>
      <c r="C2330" s="2">
        <v>510.49597414070399</v>
      </c>
    </row>
    <row r="2331" spans="1:3" x14ac:dyDescent="0.2">
      <c r="A2331" s="1">
        <v>35137</v>
      </c>
      <c r="B2331" s="3">
        <v>1.8823693720038115E-4</v>
      </c>
      <c r="C2331" s="2">
        <v>510.59206833932939</v>
      </c>
    </row>
    <row r="2332" spans="1:3" x14ac:dyDescent="0.2">
      <c r="A2332" s="1">
        <v>35138</v>
      </c>
      <c r="B2332" s="3">
        <v>3.2994548660125744E-4</v>
      </c>
      <c r="C2332" s="2">
        <v>510.76053588777233</v>
      </c>
    </row>
    <row r="2333" spans="1:3" x14ac:dyDescent="0.2">
      <c r="A2333" s="1">
        <v>35139</v>
      </c>
      <c r="B2333" s="3">
        <v>6.024727981515543E-3</v>
      </c>
      <c r="C2333" s="2">
        <v>513.83772918018929</v>
      </c>
    </row>
    <row r="2334" spans="1:3" x14ac:dyDescent="0.2">
      <c r="A2334" s="1">
        <v>35142</v>
      </c>
      <c r="B2334" s="3">
        <v>-7.5274401556193471E-3</v>
      </c>
      <c r="C2334" s="2">
        <v>509.96984642408609</v>
      </c>
    </row>
    <row r="2335" spans="1:3" x14ac:dyDescent="0.2">
      <c r="A2335" s="1">
        <v>35143</v>
      </c>
      <c r="B2335" s="3">
        <v>-8.6235369194764822E-4</v>
      </c>
      <c r="C2335" s="2">
        <v>509.53007204424028</v>
      </c>
    </row>
    <row r="2336" spans="1:3" x14ac:dyDescent="0.2">
      <c r="A2336" s="1">
        <v>35144</v>
      </c>
      <c r="B2336" s="3">
        <v>-1.7881687546069669E-3</v>
      </c>
      <c r="C2336" s="2">
        <v>508.61894628987812</v>
      </c>
    </row>
    <row r="2337" spans="1:3" x14ac:dyDescent="0.2">
      <c r="A2337" s="1">
        <v>35146</v>
      </c>
      <c r="B2337" s="3">
        <v>8.7132927814679295E-3</v>
      </c>
      <c r="C2337" s="2">
        <v>513.05069208310351</v>
      </c>
    </row>
    <row r="2338" spans="1:3" x14ac:dyDescent="0.2">
      <c r="A2338" s="1">
        <v>35149</v>
      </c>
      <c r="B2338" s="3">
        <v>6.900765848420809E-3</v>
      </c>
      <c r="C2338" s="2">
        <v>516.59113477753931</v>
      </c>
    </row>
    <row r="2339" spans="1:3" x14ac:dyDescent="0.2">
      <c r="A2339" s="1">
        <v>35150</v>
      </c>
      <c r="B2339" s="3">
        <v>8.7401376130524788E-4</v>
      </c>
      <c r="C2339" s="2">
        <v>517.0426425383032</v>
      </c>
    </row>
    <row r="2340" spans="1:3" x14ac:dyDescent="0.2">
      <c r="A2340" s="1">
        <v>35151</v>
      </c>
      <c r="B2340" s="3">
        <v>4.4582169065259247E-3</v>
      </c>
      <c r="C2340" s="2">
        <v>519.34773078866226</v>
      </c>
    </row>
    <row r="2341" spans="1:3" x14ac:dyDescent="0.2">
      <c r="A2341" s="1">
        <v>35152</v>
      </c>
      <c r="B2341" s="3">
        <v>-7.2545304015628753E-3</v>
      </c>
      <c r="C2341" s="2">
        <v>515.58010688667321</v>
      </c>
    </row>
    <row r="2342" spans="1:3" x14ac:dyDescent="0.2">
      <c r="A2342" s="1">
        <v>35153</v>
      </c>
      <c r="B2342" s="3">
        <v>4.1523780189367532E-3</v>
      </c>
      <c r="C2342" s="2">
        <v>517.72099038951046</v>
      </c>
    </row>
    <row r="2343" spans="1:3" x14ac:dyDescent="0.2">
      <c r="A2343" s="1">
        <v>35156</v>
      </c>
      <c r="B2343" s="3">
        <v>-5.4205465540848596E-3</v>
      </c>
      <c r="C2343" s="2">
        <v>514.91465965907719</v>
      </c>
    </row>
    <row r="2344" spans="1:3" x14ac:dyDescent="0.2">
      <c r="A2344" s="1">
        <v>35157</v>
      </c>
      <c r="B2344" s="3">
        <v>-1.6912986678176978E-3</v>
      </c>
      <c r="C2344" s="2">
        <v>514.04378518115595</v>
      </c>
    </row>
    <row r="2345" spans="1:3" x14ac:dyDescent="0.2">
      <c r="A2345" s="1">
        <v>35158</v>
      </c>
      <c r="B2345" s="3">
        <v>-2.1922180293393323E-3</v>
      </c>
      <c r="C2345" s="2">
        <v>512.91688912741199</v>
      </c>
    </row>
    <row r="2346" spans="1:3" x14ac:dyDescent="0.2">
      <c r="A2346" s="1">
        <v>35159</v>
      </c>
      <c r="B2346" s="3">
        <v>2.5549950278644928E-3</v>
      </c>
      <c r="C2346" s="2">
        <v>514.22738922884025</v>
      </c>
    </row>
    <row r="2347" spans="1:3" x14ac:dyDescent="0.2">
      <c r="A2347" s="1">
        <v>35164</v>
      </c>
      <c r="B2347" s="3">
        <v>-1.3744568925104783E-3</v>
      </c>
      <c r="C2347" s="2">
        <v>513.52060584939704</v>
      </c>
    </row>
    <row r="2348" spans="1:3" x14ac:dyDescent="0.2">
      <c r="A2348" s="1">
        <v>35165</v>
      </c>
      <c r="B2348" s="3">
        <v>-5.1729584672153273E-3</v>
      </c>
      <c r="C2348" s="2">
        <v>510.86418508327887</v>
      </c>
    </row>
    <row r="2349" spans="1:3" x14ac:dyDescent="0.2">
      <c r="A2349" s="1">
        <v>35166</v>
      </c>
      <c r="B2349" s="3">
        <v>4.9743030933413479E-5</v>
      </c>
      <c r="C2349" s="2">
        <v>510.88959701624026</v>
      </c>
    </row>
    <row r="2350" spans="1:3" x14ac:dyDescent="0.2">
      <c r="A2350" s="1">
        <v>35167</v>
      </c>
      <c r="B2350" s="3">
        <v>2.3658107309569854E-3</v>
      </c>
      <c r="C2350" s="2">
        <v>512.09826510719552</v>
      </c>
    </row>
    <row r="2351" spans="1:3" x14ac:dyDescent="0.2">
      <c r="A2351" s="1">
        <v>35170</v>
      </c>
      <c r="B2351" s="3">
        <v>4.6556531035755189E-3</v>
      </c>
      <c r="C2351" s="2">
        <v>514.48241698447748</v>
      </c>
    </row>
    <row r="2352" spans="1:3" x14ac:dyDescent="0.2">
      <c r="A2352" s="1">
        <v>35171</v>
      </c>
      <c r="B2352" s="3">
        <v>1.7367941687931099E-2</v>
      </c>
      <c r="C2352" s="2">
        <v>523.41791760212971</v>
      </c>
    </row>
    <row r="2353" spans="1:3" x14ac:dyDescent="0.2">
      <c r="A2353" s="1">
        <v>35172</v>
      </c>
      <c r="B2353" s="3">
        <v>6.5779856102796685E-3</v>
      </c>
      <c r="C2353" s="2">
        <v>526.86095313227906</v>
      </c>
    </row>
    <row r="2354" spans="1:3" x14ac:dyDescent="0.2">
      <c r="A2354" s="1">
        <v>35173</v>
      </c>
      <c r="B2354" s="3">
        <v>5.2353553779582729E-3</v>
      </c>
      <c r="C2354" s="2">
        <v>529.61925745669635</v>
      </c>
    </row>
    <row r="2355" spans="1:3" x14ac:dyDescent="0.2">
      <c r="A2355" s="1">
        <v>35174</v>
      </c>
      <c r="B2355" s="3">
        <v>1.1287324527276432E-2</v>
      </c>
      <c r="C2355" s="2">
        <v>535.59724189150529</v>
      </c>
    </row>
    <row r="2356" spans="1:3" x14ac:dyDescent="0.2">
      <c r="A2356" s="1">
        <v>35177</v>
      </c>
      <c r="B2356" s="3">
        <v>1.415969522907079E-2</v>
      </c>
      <c r="C2356" s="2">
        <v>543.18113560221991</v>
      </c>
    </row>
    <row r="2357" spans="1:3" x14ac:dyDescent="0.2">
      <c r="A2357" s="1">
        <v>35178</v>
      </c>
      <c r="B2357" s="3">
        <v>-8.0085611548357249E-3</v>
      </c>
      <c r="C2357" s="2">
        <v>538.83103625959643</v>
      </c>
    </row>
    <row r="2358" spans="1:3" x14ac:dyDescent="0.2">
      <c r="A2358" s="1">
        <v>35179</v>
      </c>
      <c r="B2358" s="3">
        <v>-4.6653197398769386E-3</v>
      </c>
      <c r="C2358" s="2">
        <v>536.31721718967617</v>
      </c>
    </row>
    <row r="2359" spans="1:3" x14ac:dyDescent="0.2">
      <c r="A2359" s="1">
        <v>35180</v>
      </c>
      <c r="B2359" s="3">
        <v>9.9104743776650128E-3</v>
      </c>
      <c r="C2359" s="2">
        <v>541.63237522893508</v>
      </c>
    </row>
    <row r="2360" spans="1:3" x14ac:dyDescent="0.2">
      <c r="A2360" s="1">
        <v>35181</v>
      </c>
      <c r="B2360" s="3">
        <v>-2.0305637697848322E-4</v>
      </c>
      <c r="C2360" s="2">
        <v>541.52239332116687</v>
      </c>
    </row>
    <row r="2361" spans="1:3" x14ac:dyDescent="0.2">
      <c r="A2361" s="1">
        <v>35184</v>
      </c>
      <c r="B2361" s="3">
        <v>-1.5383765885857881E-2</v>
      </c>
      <c r="C2361" s="2">
        <v>533.1917396003646</v>
      </c>
    </row>
    <row r="2362" spans="1:3" x14ac:dyDescent="0.2">
      <c r="A2362" s="1">
        <v>35185</v>
      </c>
      <c r="B2362" s="3">
        <v>5.6667677611748069E-3</v>
      </c>
      <c r="C2362" s="2">
        <v>536.21321336085668</v>
      </c>
    </row>
    <row r="2363" spans="1:3" x14ac:dyDescent="0.2">
      <c r="A2363" s="1">
        <v>35187</v>
      </c>
      <c r="B2363" s="3">
        <v>2.4165104547257954E-3</v>
      </c>
      <c r="C2363" s="2">
        <v>537.50897819690533</v>
      </c>
    </row>
    <row r="2364" spans="1:3" x14ac:dyDescent="0.2">
      <c r="A2364" s="1">
        <v>35188</v>
      </c>
      <c r="B2364" s="3">
        <v>-9.2590279095445815E-3</v>
      </c>
      <c r="C2364" s="2">
        <v>532.53216756614938</v>
      </c>
    </row>
    <row r="2365" spans="1:3" x14ac:dyDescent="0.2">
      <c r="A2365" s="1">
        <v>35191</v>
      </c>
      <c r="B2365" s="3">
        <v>-8.8539879035043345E-3</v>
      </c>
      <c r="C2365" s="2">
        <v>527.8171341962917</v>
      </c>
    </row>
    <row r="2366" spans="1:3" x14ac:dyDescent="0.2">
      <c r="A2366" s="1">
        <v>35192</v>
      </c>
      <c r="B2366" s="3">
        <v>1.7256955000841678E-3</v>
      </c>
      <c r="C2366" s="2">
        <v>528.72798584964153</v>
      </c>
    </row>
    <row r="2367" spans="1:3" x14ac:dyDescent="0.2">
      <c r="A2367" s="1">
        <v>35193</v>
      </c>
      <c r="B2367" s="3">
        <v>-1.1636995570301623E-2</v>
      </c>
      <c r="C2367" s="2">
        <v>522.5751806204147</v>
      </c>
    </row>
    <row r="2368" spans="1:3" x14ac:dyDescent="0.2">
      <c r="A2368" s="1">
        <v>35194</v>
      </c>
      <c r="B2368" s="3">
        <v>-1.5140527325136488E-2</v>
      </c>
      <c r="C2368" s="2">
        <v>514.66311681879313</v>
      </c>
    </row>
    <row r="2369" spans="1:3" x14ac:dyDescent="0.2">
      <c r="A2369" s="1">
        <v>35195</v>
      </c>
      <c r="B2369" s="3">
        <v>7.9856018963526676E-3</v>
      </c>
      <c r="C2369" s="2">
        <v>518.77301158044406</v>
      </c>
    </row>
    <row r="2370" spans="1:3" x14ac:dyDescent="0.2">
      <c r="A2370" s="1">
        <v>35198</v>
      </c>
      <c r="B2370" s="3">
        <v>7.4011739093611251E-3</v>
      </c>
      <c r="C2370" s="2">
        <v>522.61254085863391</v>
      </c>
    </row>
    <row r="2371" spans="1:3" x14ac:dyDescent="0.2">
      <c r="A2371" s="1">
        <v>35199</v>
      </c>
      <c r="B2371" s="3">
        <v>7.5516783000670884E-3</v>
      </c>
      <c r="C2371" s="2">
        <v>526.55914264277897</v>
      </c>
    </row>
    <row r="2372" spans="1:3" x14ac:dyDescent="0.2">
      <c r="A2372" s="1">
        <v>35200</v>
      </c>
      <c r="B2372" s="3">
        <v>-2.7154343885567034E-3</v>
      </c>
      <c r="C2372" s="2">
        <v>525.12930583923787</v>
      </c>
    </row>
    <row r="2373" spans="1:3" x14ac:dyDescent="0.2">
      <c r="A2373" s="1">
        <v>35201</v>
      </c>
      <c r="B2373" s="3">
        <v>-4.7638901436535264E-3</v>
      </c>
      <c r="C2373" s="2">
        <v>522.62764751500674</v>
      </c>
    </row>
    <row r="2374" spans="1:3" x14ac:dyDescent="0.2">
      <c r="A2374" s="1">
        <v>35202</v>
      </c>
      <c r="B2374" s="3">
        <v>-7.5124653527106622E-3</v>
      </c>
      <c r="C2374" s="2">
        <v>518.70142542068163</v>
      </c>
    </row>
    <row r="2375" spans="1:3" x14ac:dyDescent="0.2">
      <c r="A2375" s="1">
        <v>35205</v>
      </c>
      <c r="B2375" s="3">
        <v>-1.0318575552047404E-2</v>
      </c>
      <c r="C2375" s="2">
        <v>513.34916557352369</v>
      </c>
    </row>
    <row r="2376" spans="1:3" x14ac:dyDescent="0.2">
      <c r="A2376" s="1">
        <v>35206</v>
      </c>
      <c r="B2376" s="3">
        <v>-2.4869103000459969E-3</v>
      </c>
      <c r="C2376" s="2">
        <v>512.0725122461389</v>
      </c>
    </row>
    <row r="2377" spans="1:3" x14ac:dyDescent="0.2">
      <c r="A2377" s="1">
        <v>35207</v>
      </c>
      <c r="B2377" s="3">
        <v>-7.4490087924150572E-5</v>
      </c>
      <c r="C2377" s="2">
        <v>512.03436791967817</v>
      </c>
    </row>
    <row r="2378" spans="1:3" x14ac:dyDescent="0.2">
      <c r="A2378" s="1">
        <v>35208</v>
      </c>
      <c r="B2378" s="3">
        <v>2.7975897863581345E-3</v>
      </c>
      <c r="C2378" s="2">
        <v>513.46683003763462</v>
      </c>
    </row>
    <row r="2379" spans="1:3" x14ac:dyDescent="0.2">
      <c r="A2379" s="1">
        <v>35209</v>
      </c>
      <c r="B2379" s="3">
        <v>2.657859462269041E-3</v>
      </c>
      <c r="C2379" s="2">
        <v>514.83155271041142</v>
      </c>
    </row>
    <row r="2380" spans="1:3" x14ac:dyDescent="0.2">
      <c r="A2380" s="1">
        <v>35212</v>
      </c>
      <c r="B2380" s="3">
        <v>3.3686829047119282E-4</v>
      </c>
      <c r="C2380" s="2">
        <v>515.00498313545359</v>
      </c>
    </row>
    <row r="2381" spans="1:3" x14ac:dyDescent="0.2">
      <c r="A2381" s="1">
        <v>35213</v>
      </c>
      <c r="B2381" s="3">
        <v>9.0924328838601909E-3</v>
      </c>
      <c r="C2381" s="2">
        <v>519.68763137946621</v>
      </c>
    </row>
    <row r="2382" spans="1:3" x14ac:dyDescent="0.2">
      <c r="A2382" s="1">
        <v>35214</v>
      </c>
      <c r="B2382" s="3">
        <v>2.4042053674553365E-3</v>
      </c>
      <c r="C2382" s="2">
        <v>520.93706717222892</v>
      </c>
    </row>
    <row r="2383" spans="1:3" x14ac:dyDescent="0.2">
      <c r="A2383" s="1">
        <v>35215</v>
      </c>
      <c r="B2383" s="3">
        <v>-1.9080449296208224E-3</v>
      </c>
      <c r="C2383" s="2">
        <v>519.94309584255939</v>
      </c>
    </row>
    <row r="2384" spans="1:3" x14ac:dyDescent="0.2">
      <c r="A2384" s="1">
        <v>35216</v>
      </c>
      <c r="B2384" s="3">
        <v>9.8658017583057589E-3</v>
      </c>
      <c r="C2384" s="2">
        <v>525.07275135174189</v>
      </c>
    </row>
    <row r="2385" spans="1:3" x14ac:dyDescent="0.2">
      <c r="A2385" s="1">
        <v>35219</v>
      </c>
      <c r="B2385" s="3">
        <v>1.2686621180502122E-4</v>
      </c>
      <c r="C2385" s="2">
        <v>525.13936534262791</v>
      </c>
    </row>
    <row r="2386" spans="1:3" x14ac:dyDescent="0.2">
      <c r="A2386" s="1">
        <v>35220</v>
      </c>
      <c r="B2386" s="3">
        <v>3.04862386370508E-3</v>
      </c>
      <c r="C2386" s="2">
        <v>526.74031774358241</v>
      </c>
    </row>
    <row r="2387" spans="1:3" x14ac:dyDescent="0.2">
      <c r="A2387" s="1">
        <v>35221</v>
      </c>
      <c r="B2387" s="3">
        <v>-3.3691126850532438E-3</v>
      </c>
      <c r="C2387" s="2">
        <v>524.9656702573435</v>
      </c>
    </row>
    <row r="2388" spans="1:3" x14ac:dyDescent="0.2">
      <c r="A2388" s="1">
        <v>35222</v>
      </c>
      <c r="B2388" s="3">
        <v>1.9777607707107681E-3</v>
      </c>
      <c r="C2388" s="2">
        <v>526.00392676594834</v>
      </c>
    </row>
    <row r="2389" spans="1:3" x14ac:dyDescent="0.2">
      <c r="A2389" s="1">
        <v>35223</v>
      </c>
      <c r="B2389" s="3">
        <v>-1.8751836687915802E-3</v>
      </c>
      <c r="C2389" s="2">
        <v>525.0175727927566</v>
      </c>
    </row>
    <row r="2390" spans="1:3" x14ac:dyDescent="0.2">
      <c r="A2390" s="1">
        <v>35226</v>
      </c>
      <c r="B2390" s="3">
        <v>1.8836037194120969E-3</v>
      </c>
      <c r="C2390" s="2">
        <v>526.00649784562574</v>
      </c>
    </row>
    <row r="2391" spans="1:3" x14ac:dyDescent="0.2">
      <c r="A2391" s="1">
        <v>35227</v>
      </c>
      <c r="B2391" s="3">
        <v>-7.0266479379934577E-3</v>
      </c>
      <c r="C2391" s="2">
        <v>522.3104353721676</v>
      </c>
    </row>
    <row r="2392" spans="1:3" x14ac:dyDescent="0.2">
      <c r="A2392" s="1">
        <v>35228</v>
      </c>
      <c r="B2392" s="3">
        <v>6.3042201498830774E-3</v>
      </c>
      <c r="C2392" s="2">
        <v>525.60319534333507</v>
      </c>
    </row>
    <row r="2393" spans="1:3" x14ac:dyDescent="0.2">
      <c r="A2393" s="1">
        <v>35229</v>
      </c>
      <c r="B2393" s="3">
        <v>2.9640098195600206E-3</v>
      </c>
      <c r="C2393" s="2">
        <v>527.16108837552486</v>
      </c>
    </row>
    <row r="2394" spans="1:3" x14ac:dyDescent="0.2">
      <c r="A2394" s="1">
        <v>35230</v>
      </c>
      <c r="B2394" s="3">
        <v>-2.907179243283653E-3</v>
      </c>
      <c r="C2394" s="2">
        <v>525.62853660153269</v>
      </c>
    </row>
    <row r="2395" spans="1:3" x14ac:dyDescent="0.2">
      <c r="A2395" s="1">
        <v>35234</v>
      </c>
      <c r="B2395" s="3">
        <v>6.8778831619087377E-4</v>
      </c>
      <c r="C2395" s="2">
        <v>525.99005776766376</v>
      </c>
    </row>
    <row r="2396" spans="1:3" x14ac:dyDescent="0.2">
      <c r="A2396" s="1">
        <v>35235</v>
      </c>
      <c r="B2396" s="3">
        <v>6.0199864601884201E-3</v>
      </c>
      <c r="C2396" s="2">
        <v>529.15651079361885</v>
      </c>
    </row>
    <row r="2397" spans="1:3" x14ac:dyDescent="0.2">
      <c r="A2397" s="1">
        <v>35236</v>
      </c>
      <c r="B2397" s="3">
        <v>-3.5167779090494733E-3</v>
      </c>
      <c r="C2397" s="2">
        <v>527.29558486603014</v>
      </c>
    </row>
    <row r="2398" spans="1:3" x14ac:dyDescent="0.2">
      <c r="A2398" s="1">
        <v>35237</v>
      </c>
      <c r="B2398" s="3">
        <v>2.4492318552491454E-3</v>
      </c>
      <c r="C2398" s="2">
        <v>528.58705400961628</v>
      </c>
    </row>
    <row r="2399" spans="1:3" x14ac:dyDescent="0.2">
      <c r="A2399" s="1">
        <v>35240</v>
      </c>
      <c r="B2399" s="3">
        <v>7.3972730038174284E-4</v>
      </c>
      <c r="C2399" s="2">
        <v>528.97806428409558</v>
      </c>
    </row>
    <row r="2400" spans="1:3" x14ac:dyDescent="0.2">
      <c r="A2400" s="1">
        <v>35241</v>
      </c>
      <c r="B2400" s="3">
        <v>4.830160840660902E-3</v>
      </c>
      <c r="C2400" s="2">
        <v>531.53311341576921</v>
      </c>
    </row>
    <row r="2401" spans="1:3" x14ac:dyDescent="0.2">
      <c r="A2401" s="1">
        <v>35242</v>
      </c>
      <c r="B2401" s="3">
        <v>3.2709541510835827E-3</v>
      </c>
      <c r="C2401" s="2">
        <v>533.27173385953495</v>
      </c>
    </row>
    <row r="2402" spans="1:3" x14ac:dyDescent="0.2">
      <c r="A2402" s="1">
        <v>35243</v>
      </c>
      <c r="B2402" s="3">
        <v>-4.3929090259642312E-4</v>
      </c>
      <c r="C2402" s="2">
        <v>533.03747243823864</v>
      </c>
    </row>
    <row r="2403" spans="1:3" x14ac:dyDescent="0.2">
      <c r="A2403" s="1">
        <v>35244</v>
      </c>
      <c r="B2403" s="3">
        <v>-4.5355460575595696E-3</v>
      </c>
      <c r="C2403" s="2">
        <v>530.61985643158982</v>
      </c>
    </row>
    <row r="2404" spans="1:3" x14ac:dyDescent="0.2">
      <c r="A2404" s="1">
        <v>35247</v>
      </c>
      <c r="B2404" s="3">
        <v>-4.7331977302050854E-3</v>
      </c>
      <c r="C2404" s="2">
        <v>528.10832773152606</v>
      </c>
    </row>
    <row r="2405" spans="1:3" x14ac:dyDescent="0.2">
      <c r="A2405" s="1">
        <v>35248</v>
      </c>
      <c r="B2405" s="3">
        <v>6.8980669963909502E-3</v>
      </c>
      <c r="C2405" s="2">
        <v>531.75125435757013</v>
      </c>
    </row>
    <row r="2406" spans="1:3" x14ac:dyDescent="0.2">
      <c r="A2406" s="1">
        <v>35249</v>
      </c>
      <c r="B2406" s="3">
        <v>3.2577390396000272E-3</v>
      </c>
      <c r="C2406" s="2">
        <v>533.4835611782471</v>
      </c>
    </row>
    <row r="2407" spans="1:3" x14ac:dyDescent="0.2">
      <c r="A2407" s="1">
        <v>35250</v>
      </c>
      <c r="B2407" s="3">
        <v>4.6848756610851083E-4</v>
      </c>
      <c r="C2407" s="2">
        <v>533.73349159338238</v>
      </c>
    </row>
    <row r="2408" spans="1:3" x14ac:dyDescent="0.2">
      <c r="A2408" s="1">
        <v>35251</v>
      </c>
      <c r="B2408" s="3">
        <v>-1.598417400088481E-3</v>
      </c>
      <c r="C2408" s="2">
        <v>532.88036269340955</v>
      </c>
    </row>
    <row r="2409" spans="1:3" x14ac:dyDescent="0.2">
      <c r="A2409" s="1">
        <v>35254</v>
      </c>
      <c r="B2409" s="3">
        <v>-4.4140370498221282E-3</v>
      </c>
      <c r="C2409" s="2">
        <v>530.52820902935821</v>
      </c>
    </row>
    <row r="2410" spans="1:3" x14ac:dyDescent="0.2">
      <c r="A2410" s="1">
        <v>35255</v>
      </c>
      <c r="B2410" s="3">
        <v>5.8619251824565399E-3</v>
      </c>
      <c r="C2410" s="2">
        <v>533.63812569787092</v>
      </c>
    </row>
    <row r="2411" spans="1:3" x14ac:dyDescent="0.2">
      <c r="A2411" s="1">
        <v>35256</v>
      </c>
      <c r="B2411" s="3">
        <v>3.6282405369922888E-3</v>
      </c>
      <c r="C2411" s="2">
        <v>535.5742931776125</v>
      </c>
    </row>
    <row r="2412" spans="1:3" x14ac:dyDescent="0.2">
      <c r="A2412" s="1">
        <v>35257</v>
      </c>
      <c r="B2412" s="3">
        <v>-6.6426780469527325E-3</v>
      </c>
      <c r="C2412" s="2">
        <v>532.0166455778093</v>
      </c>
    </row>
    <row r="2413" spans="1:3" x14ac:dyDescent="0.2">
      <c r="A2413" s="1">
        <v>35258</v>
      </c>
      <c r="B2413" s="3">
        <v>-1.2781588423147694E-2</v>
      </c>
      <c r="C2413" s="2">
        <v>525.21662777977008</v>
      </c>
    </row>
    <row r="2414" spans="1:3" x14ac:dyDescent="0.2">
      <c r="A2414" s="1">
        <v>35261</v>
      </c>
      <c r="B2414" s="3">
        <v>9.4848635082400712E-4</v>
      </c>
      <c r="C2414" s="2">
        <v>525.71478858244495</v>
      </c>
    </row>
    <row r="2415" spans="1:3" x14ac:dyDescent="0.2">
      <c r="A2415" s="1">
        <v>35262</v>
      </c>
      <c r="B2415" s="3">
        <v>-2.6323121285421136E-2</v>
      </c>
      <c r="C2415" s="2">
        <v>511.87633444104972</v>
      </c>
    </row>
    <row r="2416" spans="1:3" x14ac:dyDescent="0.2">
      <c r="A2416" s="1">
        <v>35263</v>
      </c>
      <c r="B2416" s="3">
        <v>8.4819245919010022E-3</v>
      </c>
      <c r="C2416" s="2">
        <v>516.21803091015738</v>
      </c>
    </row>
    <row r="2417" spans="1:3" x14ac:dyDescent="0.2">
      <c r="A2417" s="1">
        <v>35264</v>
      </c>
      <c r="B2417" s="3">
        <v>4.6861924189185444E-3</v>
      </c>
      <c r="C2417" s="2">
        <v>518.63712793311765</v>
      </c>
    </row>
    <row r="2418" spans="1:3" x14ac:dyDescent="0.2">
      <c r="A2418" s="1">
        <v>35265</v>
      </c>
      <c r="B2418" s="3">
        <v>1.1079783891421169E-2</v>
      </c>
      <c r="C2418" s="2">
        <v>524.3835152286839</v>
      </c>
    </row>
    <row r="2419" spans="1:3" x14ac:dyDescent="0.2">
      <c r="A2419" s="1">
        <v>35268</v>
      </c>
      <c r="B2419" s="3">
        <v>-5.241070367503986E-3</v>
      </c>
      <c r="C2419" s="2">
        <v>521.63518432581122</v>
      </c>
    </row>
    <row r="2420" spans="1:3" x14ac:dyDescent="0.2">
      <c r="A2420" s="1">
        <v>35269</v>
      </c>
      <c r="B2420" s="3">
        <v>1.2540078495915097E-4</v>
      </c>
      <c r="C2420" s="2">
        <v>521.70059778738801</v>
      </c>
    </row>
    <row r="2421" spans="1:3" x14ac:dyDescent="0.2">
      <c r="A2421" s="1">
        <v>35270</v>
      </c>
      <c r="B2421" s="3">
        <v>-1.8297828322363263E-2</v>
      </c>
      <c r="C2421" s="2">
        <v>512.15460981340004</v>
      </c>
    </row>
    <row r="2422" spans="1:3" x14ac:dyDescent="0.2">
      <c r="A2422" s="1">
        <v>35271</v>
      </c>
      <c r="B2422" s="3">
        <v>4.1473069930484385E-3</v>
      </c>
      <c r="C2422" s="2">
        <v>514.2786722082011</v>
      </c>
    </row>
    <row r="2423" spans="1:3" x14ac:dyDescent="0.2">
      <c r="A2423" s="1">
        <v>35272</v>
      </c>
      <c r="B2423" s="3">
        <v>-3.024528416592398E-3</v>
      </c>
      <c r="C2423" s="2">
        <v>512.72322175006002</v>
      </c>
    </row>
    <row r="2424" spans="1:3" x14ac:dyDescent="0.2">
      <c r="A2424" s="1">
        <v>35275</v>
      </c>
      <c r="B2424" s="3">
        <v>3.5976679595262073E-3</v>
      </c>
      <c r="C2424" s="2">
        <v>514.56782965705531</v>
      </c>
    </row>
    <row r="2425" spans="1:3" x14ac:dyDescent="0.2">
      <c r="A2425" s="1">
        <v>35276</v>
      </c>
      <c r="B2425" s="3">
        <v>-3.6759927609902876E-3</v>
      </c>
      <c r="C2425" s="2">
        <v>512.67628204019752</v>
      </c>
    </row>
    <row r="2426" spans="1:3" x14ac:dyDescent="0.2">
      <c r="A2426" s="1">
        <v>35277</v>
      </c>
      <c r="B2426" s="3">
        <v>-3.8492775062779483E-3</v>
      </c>
      <c r="C2426" s="2">
        <v>510.702848759738</v>
      </c>
    </row>
    <row r="2427" spans="1:3" x14ac:dyDescent="0.2">
      <c r="A2427" s="1">
        <v>35278</v>
      </c>
      <c r="B2427" s="3">
        <v>1.5738329459220601E-3</v>
      </c>
      <c r="C2427" s="2">
        <v>511.50660972869235</v>
      </c>
    </row>
    <row r="2428" spans="1:3" x14ac:dyDescent="0.2">
      <c r="A2428" s="1">
        <v>35279</v>
      </c>
      <c r="B2428" s="3">
        <v>1.1579094682093283E-2</v>
      </c>
      <c r="C2428" s="2">
        <v>517.4293931932574</v>
      </c>
    </row>
    <row r="2429" spans="1:3" x14ac:dyDescent="0.2">
      <c r="A2429" s="1">
        <v>35282</v>
      </c>
      <c r="B2429" s="3">
        <v>1.2580911692645858E-2</v>
      </c>
      <c r="C2429" s="2">
        <v>523.93912669620113</v>
      </c>
    </row>
    <row r="2430" spans="1:3" x14ac:dyDescent="0.2">
      <c r="A2430" s="1">
        <v>35283</v>
      </c>
      <c r="B2430" s="3">
        <v>-2.2368729528784437E-3</v>
      </c>
      <c r="C2430" s="2">
        <v>522.76714143473964</v>
      </c>
    </row>
    <row r="2431" spans="1:3" x14ac:dyDescent="0.2">
      <c r="A2431" s="1">
        <v>35284</v>
      </c>
      <c r="B2431" s="3">
        <v>-5.7646197528035126E-3</v>
      </c>
      <c r="C2431" s="2">
        <v>519.75358764510827</v>
      </c>
    </row>
    <row r="2432" spans="1:3" x14ac:dyDescent="0.2">
      <c r="A2432" s="1">
        <v>35285</v>
      </c>
      <c r="B2432" s="3">
        <v>-8.1488258461426266E-3</v>
      </c>
      <c r="C2432" s="2">
        <v>515.51820617648048</v>
      </c>
    </row>
    <row r="2433" spans="1:3" x14ac:dyDescent="0.2">
      <c r="A2433" s="1">
        <v>35289</v>
      </c>
      <c r="B2433" s="3">
        <v>6.531015975348442E-4</v>
      </c>
      <c r="C2433" s="2">
        <v>515.85489194049262</v>
      </c>
    </row>
    <row r="2434" spans="1:3" x14ac:dyDescent="0.2">
      <c r="A2434" s="1">
        <v>35290</v>
      </c>
      <c r="B2434" s="3">
        <v>3.5578736271724143E-3</v>
      </c>
      <c r="C2434" s="2">
        <v>517.69023845597553</v>
      </c>
    </row>
    <row r="2435" spans="1:3" x14ac:dyDescent="0.2">
      <c r="A2435" s="1">
        <v>35291</v>
      </c>
      <c r="B2435" s="3">
        <v>-1.0457866771131141E-2</v>
      </c>
      <c r="C2435" s="2">
        <v>512.27630291348783</v>
      </c>
    </row>
    <row r="2436" spans="1:3" x14ac:dyDescent="0.2">
      <c r="A2436" s="1">
        <v>35292</v>
      </c>
      <c r="B2436" s="3">
        <v>-8.5694580759774208E-3</v>
      </c>
      <c r="C2436" s="2">
        <v>507.88637261235397</v>
      </c>
    </row>
    <row r="2437" spans="1:3" x14ac:dyDescent="0.2">
      <c r="A2437" s="1">
        <v>35293</v>
      </c>
      <c r="B2437" s="3">
        <v>-5.5469516643764649E-3</v>
      </c>
      <c r="C2437" s="2">
        <v>505.06915145247774</v>
      </c>
    </row>
    <row r="2438" spans="1:3" x14ac:dyDescent="0.2">
      <c r="A2438" s="1">
        <v>35296</v>
      </c>
      <c r="B2438" s="3">
        <v>-7.0407477563960708E-4</v>
      </c>
      <c r="C2438" s="2">
        <v>504.71354500298634</v>
      </c>
    </row>
    <row r="2439" spans="1:3" x14ac:dyDescent="0.2">
      <c r="A2439" s="1">
        <v>35297</v>
      </c>
      <c r="B2439" s="3">
        <v>-1.1546145875571345E-2</v>
      </c>
      <c r="C2439" s="2">
        <v>498.88604878700511</v>
      </c>
    </row>
    <row r="2440" spans="1:3" x14ac:dyDescent="0.2">
      <c r="A2440" s="1">
        <v>35298</v>
      </c>
      <c r="B2440" s="3">
        <v>-3.7746834519786221E-3</v>
      </c>
      <c r="C2440" s="2">
        <v>497.00291187422579</v>
      </c>
    </row>
    <row r="2441" spans="1:3" x14ac:dyDescent="0.2">
      <c r="A2441" s="1">
        <v>35299</v>
      </c>
      <c r="B2441" s="3">
        <v>9.1001764218789916E-3</v>
      </c>
      <c r="C2441" s="2">
        <v>501.52572605446881</v>
      </c>
    </row>
    <row r="2442" spans="1:3" x14ac:dyDescent="0.2">
      <c r="A2442" s="1">
        <v>35300</v>
      </c>
      <c r="B2442" s="3">
        <v>1.3208676530690022E-2</v>
      </c>
      <c r="C2442" s="2">
        <v>508.15021714174173</v>
      </c>
    </row>
    <row r="2443" spans="1:3" x14ac:dyDescent="0.2">
      <c r="A2443" s="1">
        <v>35303</v>
      </c>
      <c r="B2443" s="3">
        <v>-8.3435721475855207E-4</v>
      </c>
      <c r="C2443" s="2">
        <v>507.7262383418884</v>
      </c>
    </row>
    <row r="2444" spans="1:3" x14ac:dyDescent="0.2">
      <c r="A2444" s="1">
        <v>35304</v>
      </c>
      <c r="B2444" s="3">
        <v>9.0138273160140781E-3</v>
      </c>
      <c r="C2444" s="2">
        <v>512.30279497811159</v>
      </c>
    </row>
    <row r="2445" spans="1:3" x14ac:dyDescent="0.2">
      <c r="A2445" s="1">
        <v>35305</v>
      </c>
      <c r="B2445" s="3">
        <v>9.6246304656895099E-3</v>
      </c>
      <c r="C2445" s="2">
        <v>517.2335200663158</v>
      </c>
    </row>
    <row r="2446" spans="1:3" x14ac:dyDescent="0.2">
      <c r="A2446" s="1">
        <v>35306</v>
      </c>
      <c r="B2446" s="3">
        <v>3.7508511952406565E-3</v>
      </c>
      <c r="C2446" s="2">
        <v>519.17358603327511</v>
      </c>
    </row>
    <row r="2447" spans="1:3" x14ac:dyDescent="0.2">
      <c r="A2447" s="1">
        <v>35307</v>
      </c>
      <c r="B2447" s="3">
        <v>-2.1140747906708279E-3</v>
      </c>
      <c r="C2447" s="2">
        <v>518.07601424305994</v>
      </c>
    </row>
    <row r="2448" spans="1:3" x14ac:dyDescent="0.2">
      <c r="A2448" s="1">
        <v>35310</v>
      </c>
      <c r="B2448" s="3">
        <v>7.0214400677084399E-3</v>
      </c>
      <c r="C2448" s="2">
        <v>521.7136539275848</v>
      </c>
    </row>
    <row r="2449" spans="1:3" x14ac:dyDescent="0.2">
      <c r="A2449" s="1">
        <v>35311</v>
      </c>
      <c r="B2449" s="3">
        <v>-4.3821067309277595E-3</v>
      </c>
      <c r="C2449" s="2">
        <v>519.42744901309186</v>
      </c>
    </row>
    <row r="2450" spans="1:3" x14ac:dyDescent="0.2">
      <c r="A2450" s="1">
        <v>35312</v>
      </c>
      <c r="B2450" s="3">
        <v>1.003191625088129E-2</v>
      </c>
      <c r="C2450" s="2">
        <v>524.63830168000015</v>
      </c>
    </row>
    <row r="2451" spans="1:3" x14ac:dyDescent="0.2">
      <c r="A2451" s="1">
        <v>35313</v>
      </c>
      <c r="B2451" s="3">
        <v>2.6695967533618692E-3</v>
      </c>
      <c r="C2451" s="2">
        <v>526.03887438685433</v>
      </c>
    </row>
    <row r="2452" spans="1:3" x14ac:dyDescent="0.2">
      <c r="A2452" s="1">
        <v>35314</v>
      </c>
      <c r="B2452" s="3">
        <v>-4.5314860789402722E-4</v>
      </c>
      <c r="C2452" s="2">
        <v>525.80050060322776</v>
      </c>
    </row>
    <row r="2453" spans="1:3" x14ac:dyDescent="0.2">
      <c r="A2453" s="1">
        <v>35317</v>
      </c>
      <c r="B2453" s="3">
        <v>4.7690240348188251E-3</v>
      </c>
      <c r="C2453" s="2">
        <v>528.30805582812434</v>
      </c>
    </row>
    <row r="2454" spans="1:3" x14ac:dyDescent="0.2">
      <c r="A2454" s="1">
        <v>35318</v>
      </c>
      <c r="B2454" s="3">
        <v>-4.0282417732152576E-3</v>
      </c>
      <c r="C2454" s="2">
        <v>526.17990324851132</v>
      </c>
    </row>
    <row r="2455" spans="1:3" x14ac:dyDescent="0.2">
      <c r="A2455" s="1">
        <v>35319</v>
      </c>
      <c r="B2455" s="3">
        <v>-1.2857904304892642E-3</v>
      </c>
      <c r="C2455" s="2">
        <v>525.50334616419866</v>
      </c>
    </row>
    <row r="2456" spans="1:3" x14ac:dyDescent="0.2">
      <c r="A2456" s="1">
        <v>35320</v>
      </c>
      <c r="B2456" s="3">
        <v>5.1662321313126203E-3</v>
      </c>
      <c r="C2456" s="2">
        <v>528.21821843626446</v>
      </c>
    </row>
    <row r="2457" spans="1:3" x14ac:dyDescent="0.2">
      <c r="A2457" s="1">
        <v>35321</v>
      </c>
      <c r="B2457" s="3">
        <v>8.2433227495803951E-3</v>
      </c>
      <c r="C2457" s="2">
        <v>532.57249169304293</v>
      </c>
    </row>
    <row r="2458" spans="1:3" x14ac:dyDescent="0.2">
      <c r="A2458" s="1">
        <v>35324</v>
      </c>
      <c r="B2458" s="3">
        <v>8.3330926469042943E-3</v>
      </c>
      <c r="C2458" s="2">
        <v>537.01046760751376</v>
      </c>
    </row>
    <row r="2459" spans="1:3" x14ac:dyDescent="0.2">
      <c r="A2459" s="1">
        <v>35325</v>
      </c>
      <c r="B2459" s="3">
        <v>3.0640385798335057E-3</v>
      </c>
      <c r="C2459" s="2">
        <v>538.65588839803763</v>
      </c>
    </row>
    <row r="2460" spans="1:3" x14ac:dyDescent="0.2">
      <c r="A2460" s="1">
        <v>35326</v>
      </c>
      <c r="B2460" s="3">
        <v>-5.110212503142586E-3</v>
      </c>
      <c r="C2460" s="2">
        <v>535.90324234225466</v>
      </c>
    </row>
    <row r="2461" spans="1:3" x14ac:dyDescent="0.2">
      <c r="A2461" s="1">
        <v>35327</v>
      </c>
      <c r="B2461" s="3">
        <v>4.1347201054793281E-3</v>
      </c>
      <c r="C2461" s="2">
        <v>538.11905225295868</v>
      </c>
    </row>
    <row r="2462" spans="1:3" x14ac:dyDescent="0.2">
      <c r="A2462" s="1">
        <v>35328</v>
      </c>
      <c r="B2462" s="3">
        <v>-5.2050294196259728E-4</v>
      </c>
      <c r="C2462" s="2">
        <v>537.83895970313495</v>
      </c>
    </row>
    <row r="2463" spans="1:3" x14ac:dyDescent="0.2">
      <c r="A2463" s="1">
        <v>35331</v>
      </c>
      <c r="B2463" s="3">
        <v>-2.3189877551317295E-3</v>
      </c>
      <c r="C2463" s="2">
        <v>536.59171774135064</v>
      </c>
    </row>
    <row r="2464" spans="1:3" x14ac:dyDescent="0.2">
      <c r="A2464" s="1">
        <v>35333</v>
      </c>
      <c r="B2464" s="3">
        <v>6.1929645651839227E-3</v>
      </c>
      <c r="C2464" s="2">
        <v>539.914811235294</v>
      </c>
    </row>
    <row r="2465" spans="1:3" x14ac:dyDescent="0.2">
      <c r="A2465" s="1">
        <v>35334</v>
      </c>
      <c r="B2465" s="3">
        <v>-3.5759361318236094E-3</v>
      </c>
      <c r="C2465" s="2">
        <v>537.98411035369099</v>
      </c>
    </row>
    <row r="2466" spans="1:3" x14ac:dyDescent="0.2">
      <c r="A2466" s="1">
        <v>35335</v>
      </c>
      <c r="B2466" s="3">
        <v>-1.2324124537710368E-4</v>
      </c>
      <c r="C2466" s="2">
        <v>537.9178085219379</v>
      </c>
    </row>
    <row r="2467" spans="1:3" x14ac:dyDescent="0.2">
      <c r="A2467" s="1">
        <v>35338</v>
      </c>
      <c r="B2467" s="3">
        <v>-7.7668792609859594E-3</v>
      </c>
      <c r="C2467" s="2">
        <v>533.73986585081389</v>
      </c>
    </row>
    <row r="2468" spans="1:3" x14ac:dyDescent="0.2">
      <c r="A2468" s="1">
        <v>35339</v>
      </c>
      <c r="B2468" s="3">
        <v>2.7076350852006659E-3</v>
      </c>
      <c r="C2468" s="2">
        <v>535.18503863796184</v>
      </c>
    </row>
    <row r="2469" spans="1:3" x14ac:dyDescent="0.2">
      <c r="A2469" s="1">
        <v>35340</v>
      </c>
      <c r="B2469" s="3">
        <v>1.468901201549655E-2</v>
      </c>
      <c r="C2469" s="2">
        <v>543.04637810102884</v>
      </c>
    </row>
    <row r="2470" spans="1:3" x14ac:dyDescent="0.2">
      <c r="A2470" s="1">
        <v>35341</v>
      </c>
      <c r="B2470" s="3">
        <v>2.5490698676327028E-3</v>
      </c>
      <c r="C2470" s="2">
        <v>544.43064126017327</v>
      </c>
    </row>
    <row r="2471" spans="1:3" x14ac:dyDescent="0.2">
      <c r="A2471" s="1">
        <v>35342</v>
      </c>
      <c r="B2471" s="3">
        <v>9.2857080477792842E-4</v>
      </c>
      <c r="C2471" s="2">
        <v>544.93618365887403</v>
      </c>
    </row>
    <row r="2472" spans="1:3" x14ac:dyDescent="0.2">
      <c r="A2472" s="1">
        <v>35345</v>
      </c>
      <c r="B2472" s="3">
        <v>2.4259753708748555E-3</v>
      </c>
      <c r="C2472" s="2">
        <v>546.25818541912895</v>
      </c>
    </row>
    <row r="2473" spans="1:3" x14ac:dyDescent="0.2">
      <c r="A2473" s="1">
        <v>35346</v>
      </c>
      <c r="B2473" s="3">
        <v>1.5674306853143971E-3</v>
      </c>
      <c r="C2473" s="2">
        <v>547.114407261059</v>
      </c>
    </row>
    <row r="2474" spans="1:3" x14ac:dyDescent="0.2">
      <c r="A2474" s="1">
        <v>35347</v>
      </c>
      <c r="B2474" s="3">
        <v>1.8041619348641014E-3</v>
      </c>
      <c r="C2474" s="2">
        <v>548.10149024865518</v>
      </c>
    </row>
    <row r="2475" spans="1:3" x14ac:dyDescent="0.2">
      <c r="A2475" s="1">
        <v>35348</v>
      </c>
      <c r="B2475" s="3">
        <v>-3.8557760843234146E-3</v>
      </c>
      <c r="C2475" s="2">
        <v>545.98813363077238</v>
      </c>
    </row>
    <row r="2476" spans="1:3" x14ac:dyDescent="0.2">
      <c r="A2476" s="1">
        <v>35349</v>
      </c>
      <c r="B2476" s="3">
        <v>3.331300363007772E-3</v>
      </c>
      <c r="C2476" s="2">
        <v>547.80698409853449</v>
      </c>
    </row>
    <row r="2477" spans="1:3" x14ac:dyDescent="0.2">
      <c r="A2477" s="1">
        <v>35352</v>
      </c>
      <c r="B2477" s="3">
        <v>2.6044663684561264E-3</v>
      </c>
      <c r="C2477" s="2">
        <v>549.23372896502451</v>
      </c>
    </row>
    <row r="2478" spans="1:3" x14ac:dyDescent="0.2">
      <c r="A2478" s="1">
        <v>35353</v>
      </c>
      <c r="B2478" s="3">
        <v>2.8307422240647639E-4</v>
      </c>
      <c r="C2478" s="2">
        <v>549.38920287577071</v>
      </c>
    </row>
    <row r="2479" spans="1:3" x14ac:dyDescent="0.2">
      <c r="A2479" s="1">
        <v>35354</v>
      </c>
      <c r="B2479" s="3">
        <v>-7.02803314368039E-3</v>
      </c>
      <c r="C2479" s="2">
        <v>545.52807734917963</v>
      </c>
    </row>
    <row r="2480" spans="1:3" x14ac:dyDescent="0.2">
      <c r="A2480" s="1">
        <v>35355</v>
      </c>
      <c r="B2480" s="3">
        <v>-2.1161087701127013E-3</v>
      </c>
      <c r="C2480" s="2">
        <v>544.37368060035828</v>
      </c>
    </row>
    <row r="2481" spans="1:3" x14ac:dyDescent="0.2">
      <c r="A2481" s="1">
        <v>35356</v>
      </c>
      <c r="B2481" s="3">
        <v>-4.8893989594434029E-4</v>
      </c>
      <c r="C2481" s="2">
        <v>544.10751458961067</v>
      </c>
    </row>
    <row r="2482" spans="1:3" x14ac:dyDescent="0.2">
      <c r="A2482" s="1">
        <v>35359</v>
      </c>
      <c r="B2482" s="3">
        <v>1.2901173480313055E-3</v>
      </c>
      <c r="C2482" s="2">
        <v>544.80947713337696</v>
      </c>
    </row>
    <row r="2483" spans="1:3" x14ac:dyDescent="0.2">
      <c r="A2483" s="1">
        <v>35360</v>
      </c>
      <c r="B2483" s="3">
        <v>2.3941257124400206E-3</v>
      </c>
      <c r="C2483" s="2">
        <v>546.11381951096303</v>
      </c>
    </row>
    <row r="2484" spans="1:3" x14ac:dyDescent="0.2">
      <c r="A2484" s="1">
        <v>35361</v>
      </c>
      <c r="B2484" s="3">
        <v>1.2794240273601432E-3</v>
      </c>
      <c r="C2484" s="2">
        <v>546.81253065331873</v>
      </c>
    </row>
    <row r="2485" spans="1:3" x14ac:dyDescent="0.2">
      <c r="A2485" s="1">
        <v>35362</v>
      </c>
      <c r="B2485" s="3">
        <v>-2.7744485868075319E-3</v>
      </c>
      <c r="C2485" s="2">
        <v>545.29542740039903</v>
      </c>
    </row>
    <row r="2486" spans="1:3" x14ac:dyDescent="0.2">
      <c r="A2486" s="1">
        <v>35363</v>
      </c>
      <c r="B2486" s="3">
        <v>-4.3943243422791545E-3</v>
      </c>
      <c r="C2486" s="2">
        <v>542.89922243003991</v>
      </c>
    </row>
    <row r="2487" spans="1:3" x14ac:dyDescent="0.2">
      <c r="A2487" s="1">
        <v>35366</v>
      </c>
      <c r="B2487" s="3">
        <v>-2.7996132150274189E-3</v>
      </c>
      <c r="C2487" s="2">
        <v>541.37931459249671</v>
      </c>
    </row>
    <row r="2488" spans="1:3" x14ac:dyDescent="0.2">
      <c r="A2488" s="1">
        <v>35367</v>
      </c>
      <c r="B2488" s="3">
        <v>-1.3758330697543619E-2</v>
      </c>
      <c r="C2488" s="2">
        <v>533.9308389495236</v>
      </c>
    </row>
    <row r="2489" spans="1:3" x14ac:dyDescent="0.2">
      <c r="A2489" s="1">
        <v>35368</v>
      </c>
      <c r="B2489" s="3">
        <v>3.519240265181578E-3</v>
      </c>
      <c r="C2489" s="2">
        <v>535.80986985677691</v>
      </c>
    </row>
    <row r="2490" spans="1:3" x14ac:dyDescent="0.2">
      <c r="A2490" s="1">
        <v>35369</v>
      </c>
      <c r="B2490" s="3">
        <v>1.2180761164543474E-2</v>
      </c>
      <c r="C2490" s="2">
        <v>542.33644191110739</v>
      </c>
    </row>
    <row r="2491" spans="1:3" x14ac:dyDescent="0.2">
      <c r="A2491" s="1">
        <v>35370</v>
      </c>
      <c r="B2491" s="3">
        <v>-4.9243043501856487E-4</v>
      </c>
      <c r="C2491" s="2">
        <v>542.06937894109069</v>
      </c>
    </row>
    <row r="2492" spans="1:3" x14ac:dyDescent="0.2">
      <c r="A2492" s="1">
        <v>35373</v>
      </c>
      <c r="B2492" s="3">
        <v>-2.4674333821972372E-3</v>
      </c>
      <c r="C2492" s="2">
        <v>540.73185886002454</v>
      </c>
    </row>
    <row r="2493" spans="1:3" x14ac:dyDescent="0.2">
      <c r="A2493" s="1">
        <v>35374</v>
      </c>
      <c r="B2493" s="3">
        <v>-4.0816779726999819E-3</v>
      </c>
      <c r="C2493" s="2">
        <v>538.52476554257851</v>
      </c>
    </row>
    <row r="2494" spans="1:3" x14ac:dyDescent="0.2">
      <c r="A2494" s="1">
        <v>35375</v>
      </c>
      <c r="B2494" s="3">
        <v>-7.1709172865813686E-3</v>
      </c>
      <c r="C2494" s="2">
        <v>534.66304899209706</v>
      </c>
    </row>
    <row r="2495" spans="1:3" x14ac:dyDescent="0.2">
      <c r="A2495" s="1">
        <v>35376</v>
      </c>
      <c r="B2495" s="3">
        <v>-1.0272649277948354E-2</v>
      </c>
      <c r="C2495" s="2">
        <v>529.17064300792276</v>
      </c>
    </row>
    <row r="2496" spans="1:3" x14ac:dyDescent="0.2">
      <c r="A2496" s="1">
        <v>35377</v>
      </c>
      <c r="B2496" s="3">
        <v>-1.3113341207641183E-3</v>
      </c>
      <c r="C2496" s="2">
        <v>528.47672348803974</v>
      </c>
    </row>
    <row r="2497" spans="1:3" x14ac:dyDescent="0.2">
      <c r="A2497" s="1">
        <v>35380</v>
      </c>
      <c r="B2497" s="3">
        <v>-8.7510939938045817E-3</v>
      </c>
      <c r="C2497" s="2">
        <v>523.85197400725804</v>
      </c>
    </row>
    <row r="2498" spans="1:3" x14ac:dyDescent="0.2">
      <c r="A2498" s="1">
        <v>35381</v>
      </c>
      <c r="B2498" s="3">
        <v>4.4983641477773784E-3</v>
      </c>
      <c r="C2498" s="2">
        <v>526.20845094587469</v>
      </c>
    </row>
    <row r="2499" spans="1:3" x14ac:dyDescent="0.2">
      <c r="A2499" s="1">
        <v>35382</v>
      </c>
      <c r="B2499" s="3">
        <v>-1.0071267518844129E-3</v>
      </c>
      <c r="C2499" s="2">
        <v>525.67849233785944</v>
      </c>
    </row>
    <row r="2500" spans="1:3" x14ac:dyDescent="0.2">
      <c r="A2500" s="1">
        <v>35383</v>
      </c>
      <c r="B2500" s="3">
        <v>9.0863602915438602E-3</v>
      </c>
      <c r="C2500" s="2">
        <v>530.45499651675686</v>
      </c>
    </row>
    <row r="2501" spans="1:3" x14ac:dyDescent="0.2">
      <c r="A2501" s="1">
        <v>35384</v>
      </c>
      <c r="B2501" s="3">
        <v>3.9318571029041127E-3</v>
      </c>
      <c r="C2501" s="2">
        <v>532.5406697625823</v>
      </c>
    </row>
    <row r="2502" spans="1:3" x14ac:dyDescent="0.2">
      <c r="A2502" s="1">
        <v>35387</v>
      </c>
      <c r="B2502" s="3">
        <v>1.0817493386509502E-2</v>
      </c>
      <c r="C2502" s="2">
        <v>538.30142493578637</v>
      </c>
    </row>
    <row r="2503" spans="1:3" x14ac:dyDescent="0.2">
      <c r="A2503" s="1">
        <v>35388</v>
      </c>
      <c r="B2503" s="3">
        <v>-7.0607296525844188E-3</v>
      </c>
      <c r="C2503" s="2">
        <v>534.5006241027138</v>
      </c>
    </row>
    <row r="2504" spans="1:3" x14ac:dyDescent="0.2">
      <c r="A2504" s="1">
        <v>35389</v>
      </c>
      <c r="B2504" s="3">
        <v>-2.1419508757576367E-3</v>
      </c>
      <c r="C2504" s="2">
        <v>533.35575002282394</v>
      </c>
    </row>
    <row r="2505" spans="1:3" x14ac:dyDescent="0.2">
      <c r="A2505" s="1">
        <v>35390</v>
      </c>
      <c r="B2505" s="3">
        <v>-1.1101563499122946E-2</v>
      </c>
      <c r="C2505" s="2">
        <v>527.43466729632325</v>
      </c>
    </row>
    <row r="2506" spans="1:3" x14ac:dyDescent="0.2">
      <c r="A2506" s="1">
        <v>35391</v>
      </c>
      <c r="B2506" s="3">
        <v>-6.9714576590743649E-3</v>
      </c>
      <c r="C2506" s="2">
        <v>523.757678845339</v>
      </c>
    </row>
    <row r="2507" spans="1:3" x14ac:dyDescent="0.2">
      <c r="A2507" s="1">
        <v>35394</v>
      </c>
      <c r="B2507" s="3">
        <v>-5.0604407141831009E-3</v>
      </c>
      <c r="C2507" s="2">
        <v>521.107234162944</v>
      </c>
    </row>
    <row r="2508" spans="1:3" x14ac:dyDescent="0.2">
      <c r="A2508" s="1">
        <v>35395</v>
      </c>
      <c r="B2508" s="3">
        <v>4.5563825437382466E-3</v>
      </c>
      <c r="C2508" s="2">
        <v>523.48159806809974</v>
      </c>
    </row>
    <row r="2509" spans="1:3" x14ac:dyDescent="0.2">
      <c r="A2509" s="1">
        <v>35396</v>
      </c>
      <c r="B2509" s="3">
        <v>4.2485562259451104E-3</v>
      </c>
      <c r="C2509" s="2">
        <v>525.70563907073961</v>
      </c>
    </row>
    <row r="2510" spans="1:3" x14ac:dyDescent="0.2">
      <c r="A2510" s="1">
        <v>35397</v>
      </c>
      <c r="B2510" s="3">
        <v>-5.1751708196725588E-3</v>
      </c>
      <c r="C2510" s="2">
        <v>522.98502258768337</v>
      </c>
    </row>
    <row r="2511" spans="1:3" x14ac:dyDescent="0.2">
      <c r="A2511" s="1">
        <v>35398</v>
      </c>
      <c r="B2511" s="3">
        <v>4.9124991408744378E-5</v>
      </c>
      <c r="C2511" s="2">
        <v>523.01071422242489</v>
      </c>
    </row>
    <row r="2512" spans="1:3" x14ac:dyDescent="0.2">
      <c r="A2512" s="1">
        <v>35401</v>
      </c>
      <c r="B2512" s="3">
        <v>-5.0507583871828299E-4</v>
      </c>
      <c r="C2512" s="2">
        <v>522.74655414728034</v>
      </c>
    </row>
    <row r="2513" spans="1:3" x14ac:dyDescent="0.2">
      <c r="A2513" s="1">
        <v>35402</v>
      </c>
      <c r="B2513" s="3">
        <v>4.5797936799596428E-5</v>
      </c>
      <c r="C2513" s="2">
        <v>522.77049486092938</v>
      </c>
    </row>
    <row r="2514" spans="1:3" x14ac:dyDescent="0.2">
      <c r="A2514" s="1">
        <v>35403</v>
      </c>
      <c r="B2514" s="3">
        <v>2.1015627517053659E-3</v>
      </c>
      <c r="C2514" s="2">
        <v>523.86912986061964</v>
      </c>
    </row>
    <row r="2515" spans="1:3" x14ac:dyDescent="0.2">
      <c r="A2515" s="1">
        <v>35404</v>
      </c>
      <c r="B2515" s="3">
        <v>7.2096419760270258E-4</v>
      </c>
      <c r="C2515" s="2">
        <v>524.24682074747841</v>
      </c>
    </row>
    <row r="2516" spans="1:3" x14ac:dyDescent="0.2">
      <c r="A2516" s="1">
        <v>35405</v>
      </c>
      <c r="B2516" s="3">
        <v>-1.8641372645167298E-2</v>
      </c>
      <c r="C2516" s="2">
        <v>514.47414040388048</v>
      </c>
    </row>
    <row r="2517" spans="1:3" x14ac:dyDescent="0.2">
      <c r="A2517" s="1">
        <v>35408</v>
      </c>
      <c r="B2517" s="3">
        <v>2.3209833863806484E-3</v>
      </c>
      <c r="C2517" s="2">
        <v>515.6682263364803</v>
      </c>
    </row>
    <row r="2518" spans="1:3" x14ac:dyDescent="0.2">
      <c r="A2518" s="1">
        <v>35409</v>
      </c>
      <c r="B2518" s="3">
        <v>7.7989646820735281E-3</v>
      </c>
      <c r="C2518" s="2">
        <v>519.68990462134605</v>
      </c>
    </row>
    <row r="2519" spans="1:3" x14ac:dyDescent="0.2">
      <c r="A2519" s="1">
        <v>35410</v>
      </c>
      <c r="B2519" s="3">
        <v>-4.0164483391434969E-3</v>
      </c>
      <c r="C2519" s="2">
        <v>517.60259696705998</v>
      </c>
    </row>
    <row r="2520" spans="1:3" x14ac:dyDescent="0.2">
      <c r="A2520" s="1">
        <v>35411</v>
      </c>
      <c r="B2520" s="3">
        <v>-4.7723348340105165E-3</v>
      </c>
      <c r="C2520" s="2">
        <v>515.13242406337974</v>
      </c>
    </row>
    <row r="2521" spans="1:3" x14ac:dyDescent="0.2">
      <c r="A2521" s="1">
        <v>35412</v>
      </c>
      <c r="B2521" s="3">
        <v>-1.8767540434338925E-2</v>
      </c>
      <c r="C2521" s="2">
        <v>505.46465546573125</v>
      </c>
    </row>
    <row r="2522" spans="1:3" x14ac:dyDescent="0.2">
      <c r="A2522" s="1">
        <v>35416</v>
      </c>
      <c r="B2522" s="3">
        <v>-1.4913221029558943E-2</v>
      </c>
      <c r="C2522" s="2">
        <v>497.92654933614097</v>
      </c>
    </row>
    <row r="2523" spans="1:3" x14ac:dyDescent="0.2">
      <c r="A2523" s="1">
        <v>35417</v>
      </c>
      <c r="B2523" s="3">
        <v>4.9095843498305758E-3</v>
      </c>
      <c r="C2523" s="2">
        <v>500.3711617301268</v>
      </c>
    </row>
    <row r="2524" spans="1:3" x14ac:dyDescent="0.2">
      <c r="A2524" s="1">
        <v>35418</v>
      </c>
      <c r="B2524" s="3">
        <v>8.3509422467520356E-3</v>
      </c>
      <c r="C2524" s="2">
        <v>504.54973240367531</v>
      </c>
    </row>
    <row r="2525" spans="1:3" x14ac:dyDescent="0.2">
      <c r="A2525" s="1">
        <v>35419</v>
      </c>
      <c r="B2525" s="3">
        <v>1.1257677638860653E-2</v>
      </c>
      <c r="C2525" s="2">
        <v>510.2297906438493</v>
      </c>
    </row>
    <row r="2526" spans="1:3" x14ac:dyDescent="0.2">
      <c r="A2526" s="1">
        <v>35422</v>
      </c>
      <c r="B2526" s="3">
        <v>2.0622774095182539E-3</v>
      </c>
      <c r="C2526" s="2">
        <v>511.28202601475732</v>
      </c>
    </row>
    <row r="2527" spans="1:3" x14ac:dyDescent="0.2">
      <c r="A2527" s="1">
        <v>35423</v>
      </c>
      <c r="B2527" s="3">
        <v>1.5289828250133475E-3</v>
      </c>
      <c r="C2527" s="2">
        <v>512.06376745127193</v>
      </c>
    </row>
    <row r="2528" spans="1:3" x14ac:dyDescent="0.2">
      <c r="A2528" s="1">
        <v>35426</v>
      </c>
      <c r="B2528" s="3">
        <v>3.4021253944538365E-3</v>
      </c>
      <c r="C2528" s="2">
        <v>513.80587259809761</v>
      </c>
    </row>
    <row r="2529" spans="1:3" x14ac:dyDescent="0.2">
      <c r="A2529" s="1">
        <v>35429</v>
      </c>
      <c r="B2529" s="3">
        <v>7.0822823771559129E-3</v>
      </c>
      <c r="C2529" s="2">
        <v>517.44479087487832</v>
      </c>
    </row>
    <row r="2530" spans="1:3" x14ac:dyDescent="0.2">
      <c r="A2530" s="1">
        <v>35430</v>
      </c>
      <c r="B2530" s="3">
        <v>4.4644980605104134E-3</v>
      </c>
      <c r="C2530" s="2">
        <v>519.75492214016049</v>
      </c>
    </row>
    <row r="2531" spans="1:3" x14ac:dyDescent="0.2">
      <c r="A2531" s="1">
        <v>35432</v>
      </c>
      <c r="B2531" s="3">
        <v>-5.9718025365006477E-3</v>
      </c>
      <c r="C2531" s="2">
        <v>516.65104837776516</v>
      </c>
    </row>
    <row r="2532" spans="1:3" x14ac:dyDescent="0.2">
      <c r="A2532" s="1">
        <v>35433</v>
      </c>
      <c r="B2532" s="3">
        <v>-2.8627405608075973E-3</v>
      </c>
      <c r="C2532" s="2">
        <v>515.17201046579032</v>
      </c>
    </row>
    <row r="2533" spans="1:3" x14ac:dyDescent="0.2">
      <c r="A2533" s="1">
        <v>35436</v>
      </c>
      <c r="B2533" s="3">
        <v>-3.0234501904221611E-3</v>
      </c>
      <c r="C2533" s="2">
        <v>513.61441355264731</v>
      </c>
    </row>
    <row r="2534" spans="1:3" x14ac:dyDescent="0.2">
      <c r="A2534" s="1">
        <v>35437</v>
      </c>
      <c r="B2534" s="3">
        <v>5.8961989009929106E-3</v>
      </c>
      <c r="C2534" s="2">
        <v>516.64278629337059</v>
      </c>
    </row>
    <row r="2535" spans="1:3" x14ac:dyDescent="0.2">
      <c r="A2535" s="1">
        <v>35438</v>
      </c>
      <c r="B2535" s="3">
        <v>5.6232201487478317E-3</v>
      </c>
      <c r="C2535" s="2">
        <v>519.54798241896071</v>
      </c>
    </row>
    <row r="2536" spans="1:3" x14ac:dyDescent="0.2">
      <c r="A2536" s="1">
        <v>35439</v>
      </c>
      <c r="B2536" s="3">
        <v>-4.3362112257205876E-4</v>
      </c>
      <c r="C2536" s="2">
        <v>519.32269543959421</v>
      </c>
    </row>
    <row r="2537" spans="1:3" x14ac:dyDescent="0.2">
      <c r="A2537" s="1">
        <v>35440</v>
      </c>
      <c r="B2537" s="3">
        <v>4.0766390568811595E-3</v>
      </c>
      <c r="C2537" s="2">
        <v>521.43978662294808</v>
      </c>
    </row>
    <row r="2538" spans="1:3" x14ac:dyDescent="0.2">
      <c r="A2538" s="1">
        <v>35443</v>
      </c>
      <c r="B2538" s="3">
        <v>1.2783694480077878E-2</v>
      </c>
      <c r="C2538" s="2">
        <v>528.10571354489286</v>
      </c>
    </row>
    <row r="2539" spans="1:3" x14ac:dyDescent="0.2">
      <c r="A2539" s="1">
        <v>35444</v>
      </c>
      <c r="B2539" s="3">
        <v>-9.8373862053424688E-4</v>
      </c>
      <c r="C2539" s="2">
        <v>527.58619555875396</v>
      </c>
    </row>
    <row r="2540" spans="1:3" x14ac:dyDescent="0.2">
      <c r="A2540" s="1">
        <v>35445</v>
      </c>
      <c r="B2540" s="3">
        <v>6.0355834160752408E-5</v>
      </c>
      <c r="C2540" s="2">
        <v>527.61803846367866</v>
      </c>
    </row>
    <row r="2541" spans="1:3" x14ac:dyDescent="0.2">
      <c r="A2541" s="1">
        <v>35446</v>
      </c>
      <c r="B2541" s="3">
        <v>4.1481045166420483E-3</v>
      </c>
      <c r="C2541" s="2">
        <v>529.80665323209166</v>
      </c>
    </row>
    <row r="2542" spans="1:3" x14ac:dyDescent="0.2">
      <c r="A2542" s="1">
        <v>35447</v>
      </c>
      <c r="B2542" s="3">
        <v>6.3902694159523321E-4</v>
      </c>
      <c r="C2542" s="2">
        <v>530.14521395734334</v>
      </c>
    </row>
    <row r="2543" spans="1:3" x14ac:dyDescent="0.2">
      <c r="A2543" s="1">
        <v>35450</v>
      </c>
      <c r="B2543" s="3">
        <v>-6.1283331390549201E-4</v>
      </c>
      <c r="C2543" s="2">
        <v>529.82032330902268</v>
      </c>
    </row>
    <row r="2544" spans="1:3" x14ac:dyDescent="0.2">
      <c r="A2544" s="1">
        <v>35451</v>
      </c>
      <c r="B2544" s="3">
        <v>-5.6401473528515655E-3</v>
      </c>
      <c r="C2544" s="2">
        <v>526.83205861502438</v>
      </c>
    </row>
    <row r="2545" spans="1:3" x14ac:dyDescent="0.2">
      <c r="A2545" s="1">
        <v>35452</v>
      </c>
      <c r="B2545" s="3">
        <v>2.7550498539121726E-3</v>
      </c>
      <c r="C2545" s="2">
        <v>528.28350720114793</v>
      </c>
    </row>
    <row r="2546" spans="1:3" x14ac:dyDescent="0.2">
      <c r="A2546" s="1">
        <v>35453</v>
      </c>
      <c r="B2546" s="3">
        <v>-5.6906652626296239E-3</v>
      </c>
      <c r="C2546" s="2">
        <v>525.27722259789823</v>
      </c>
    </row>
    <row r="2547" spans="1:3" x14ac:dyDescent="0.2">
      <c r="A2547" s="1">
        <v>35454</v>
      </c>
      <c r="B2547" s="3">
        <v>-4.8853812071465441E-3</v>
      </c>
      <c r="C2547" s="2">
        <v>522.71104312607633</v>
      </c>
    </row>
    <row r="2548" spans="1:3" x14ac:dyDescent="0.2">
      <c r="A2548" s="1">
        <v>35457</v>
      </c>
      <c r="B2548" s="3">
        <v>8.6591672989055901E-4</v>
      </c>
      <c r="C2548" s="2">
        <v>523.16366736321777</v>
      </c>
    </row>
    <row r="2549" spans="1:3" x14ac:dyDescent="0.2">
      <c r="A2549" s="1">
        <v>35458</v>
      </c>
      <c r="B2549" s="3">
        <v>7.0841553374891841E-3</v>
      </c>
      <c r="C2549" s="2">
        <v>526.86984004974931</v>
      </c>
    </row>
    <row r="2550" spans="1:3" x14ac:dyDescent="0.2">
      <c r="A2550" s="1">
        <v>35459</v>
      </c>
      <c r="B2550" s="3">
        <v>-7.1232108031881181E-3</v>
      </c>
      <c r="C2550" s="2">
        <v>523.11683511323292</v>
      </c>
    </row>
    <row r="2551" spans="1:3" x14ac:dyDescent="0.2">
      <c r="A2551" s="1">
        <v>35460</v>
      </c>
      <c r="B2551" s="3">
        <v>-4.3201053049793936E-3</v>
      </c>
      <c r="C2551" s="2">
        <v>520.85691529873623</v>
      </c>
    </row>
    <row r="2552" spans="1:3" x14ac:dyDescent="0.2">
      <c r="A2552" s="1">
        <v>35461</v>
      </c>
      <c r="B2552" s="3">
        <v>2.7551127274336729E-3</v>
      </c>
      <c r="C2552" s="2">
        <v>522.2919348152476</v>
      </c>
    </row>
    <row r="2553" spans="1:3" x14ac:dyDescent="0.2">
      <c r="A2553" s="1">
        <v>35464</v>
      </c>
      <c r="B2553" s="3">
        <v>5.820179069832232E-3</v>
      </c>
      <c r="C2553" s="2">
        <v>525.33176740260149</v>
      </c>
    </row>
    <row r="2554" spans="1:3" x14ac:dyDescent="0.2">
      <c r="A2554" s="1">
        <v>35465</v>
      </c>
      <c r="B2554" s="3">
        <v>7.8762736649637954E-3</v>
      </c>
      <c r="C2554" s="2">
        <v>529.46942416756349</v>
      </c>
    </row>
    <row r="2555" spans="1:3" x14ac:dyDescent="0.2">
      <c r="A2555" s="1">
        <v>35466</v>
      </c>
      <c r="B2555" s="3">
        <v>5.709883873279642E-3</v>
      </c>
      <c r="C2555" s="2">
        <v>532.49263309401249</v>
      </c>
    </row>
    <row r="2556" spans="1:3" x14ac:dyDescent="0.2">
      <c r="A2556" s="1">
        <v>35467</v>
      </c>
      <c r="B2556" s="3">
        <v>8.8042364460989564E-3</v>
      </c>
      <c r="C2556" s="2">
        <v>537.180824141578</v>
      </c>
    </row>
    <row r="2557" spans="1:3" x14ac:dyDescent="0.2">
      <c r="A2557" s="1">
        <v>35468</v>
      </c>
      <c r="B2557" s="3">
        <v>2.4035825839250347E-3</v>
      </c>
      <c r="C2557" s="2">
        <v>538.47198261490314</v>
      </c>
    </row>
    <row r="2558" spans="1:3" x14ac:dyDescent="0.2">
      <c r="A2558" s="1">
        <v>35471</v>
      </c>
      <c r="B2558" s="3">
        <v>1.1290819968228449E-2</v>
      </c>
      <c r="C2558" s="2">
        <v>544.55177282854311</v>
      </c>
    </row>
    <row r="2559" spans="1:3" x14ac:dyDescent="0.2">
      <c r="A2559" s="1">
        <v>35472</v>
      </c>
      <c r="B2559" s="3">
        <v>2.8006118052181783E-3</v>
      </c>
      <c r="C2559" s="2">
        <v>546.07685095207921</v>
      </c>
    </row>
    <row r="2560" spans="1:3" x14ac:dyDescent="0.2">
      <c r="A2560" s="1">
        <v>35473</v>
      </c>
      <c r="B2560" s="3">
        <v>-1.1638348021086875E-3</v>
      </c>
      <c r="C2560" s="2">
        <v>545.44130770831521</v>
      </c>
    </row>
    <row r="2561" spans="1:3" x14ac:dyDescent="0.2">
      <c r="A2561" s="1">
        <v>35474</v>
      </c>
      <c r="B2561" s="3">
        <v>1.0848485378839978E-2</v>
      </c>
      <c r="C2561" s="2">
        <v>551.35851976000424</v>
      </c>
    </row>
    <row r="2562" spans="1:3" x14ac:dyDescent="0.2">
      <c r="A2562" s="1">
        <v>35475</v>
      </c>
      <c r="B2562" s="3">
        <v>-2.8919846404766858E-3</v>
      </c>
      <c r="C2562" s="2">
        <v>549.76399938946236</v>
      </c>
    </row>
    <row r="2563" spans="1:3" x14ac:dyDescent="0.2">
      <c r="A2563" s="1">
        <v>35478</v>
      </c>
      <c r="B2563" s="3">
        <v>3.294434490414444E-3</v>
      </c>
      <c r="C2563" s="2">
        <v>551.57516087063914</v>
      </c>
    </row>
    <row r="2564" spans="1:3" x14ac:dyDescent="0.2">
      <c r="A2564" s="1">
        <v>35479</v>
      </c>
      <c r="B2564" s="3">
        <v>7.4163048417059674E-3</v>
      </c>
      <c r="C2564" s="2">
        <v>555.66581040676886</v>
      </c>
    </row>
    <row r="2565" spans="1:3" x14ac:dyDescent="0.2">
      <c r="A2565" s="1">
        <v>35480</v>
      </c>
      <c r="B2565" s="3">
        <v>1.9615155450127819E-3</v>
      </c>
      <c r="C2565" s="2">
        <v>556.75575753171381</v>
      </c>
    </row>
    <row r="2566" spans="1:3" x14ac:dyDescent="0.2">
      <c r="A2566" s="1">
        <v>35481</v>
      </c>
      <c r="B2566" s="3">
        <v>-6.5668319822342891E-4</v>
      </c>
      <c r="C2566" s="2">
        <v>556.39014538022855</v>
      </c>
    </row>
    <row r="2567" spans="1:3" x14ac:dyDescent="0.2">
      <c r="A2567" s="1">
        <v>35482</v>
      </c>
      <c r="B2567" s="3">
        <v>3.0988617909319949E-3</v>
      </c>
      <c r="C2567" s="2">
        <v>558.11432154259842</v>
      </c>
    </row>
    <row r="2568" spans="1:3" x14ac:dyDescent="0.2">
      <c r="A2568" s="1">
        <v>35485</v>
      </c>
      <c r="B2568" s="3">
        <v>4.1517878925392271E-3</v>
      </c>
      <c r="C2568" s="2">
        <v>560.43149382543174</v>
      </c>
    </row>
    <row r="2569" spans="1:3" x14ac:dyDescent="0.2">
      <c r="A2569" s="1">
        <v>35486</v>
      </c>
      <c r="B2569" s="3">
        <v>7.123803849776067E-3</v>
      </c>
      <c r="C2569" s="2">
        <v>564.42389785868113</v>
      </c>
    </row>
    <row r="2570" spans="1:3" x14ac:dyDescent="0.2">
      <c r="A2570" s="1">
        <v>35487</v>
      </c>
      <c r="B2570" s="3">
        <v>4.5786349427112683E-4</v>
      </c>
      <c r="C2570" s="2">
        <v>564.68232695680479</v>
      </c>
    </row>
    <row r="2571" spans="1:3" x14ac:dyDescent="0.2">
      <c r="A2571" s="1">
        <v>35488</v>
      </c>
      <c r="B2571" s="3">
        <v>-1.2786589944215887E-3</v>
      </c>
      <c r="C2571" s="2">
        <v>563.96029082045061</v>
      </c>
    </row>
    <row r="2572" spans="1:3" x14ac:dyDescent="0.2">
      <c r="A2572" s="1">
        <v>35489</v>
      </c>
      <c r="B2572" s="3">
        <v>-6.9979552613703699E-3</v>
      </c>
      <c r="C2572" s="2">
        <v>560.01372193609973</v>
      </c>
    </row>
    <row r="2573" spans="1:3" x14ac:dyDescent="0.2">
      <c r="A2573" s="1">
        <v>35492</v>
      </c>
      <c r="B2573" s="3">
        <v>1.406095821090636E-3</v>
      </c>
      <c r="C2573" s="2">
        <v>560.80115489026753</v>
      </c>
    </row>
    <row r="2574" spans="1:3" x14ac:dyDescent="0.2">
      <c r="A2574" s="1">
        <v>35493</v>
      </c>
      <c r="B2574" s="3">
        <v>-2.9093421195451885E-3</v>
      </c>
      <c r="C2574" s="2">
        <v>559.16959246965564</v>
      </c>
    </row>
    <row r="2575" spans="1:3" x14ac:dyDescent="0.2">
      <c r="A2575" s="1">
        <v>35494</v>
      </c>
      <c r="B2575" s="3">
        <v>-8.64485427068451E-3</v>
      </c>
      <c r="C2575" s="2">
        <v>554.33565283015741</v>
      </c>
    </row>
    <row r="2576" spans="1:3" x14ac:dyDescent="0.2">
      <c r="A2576" s="1">
        <v>35495</v>
      </c>
      <c r="B2576" s="3">
        <v>2.0093152217068866E-3</v>
      </c>
      <c r="C2576" s="2">
        <v>555.44948789532384</v>
      </c>
    </row>
    <row r="2577" spans="1:3" x14ac:dyDescent="0.2">
      <c r="A2577" s="1">
        <v>35496</v>
      </c>
      <c r="B2577" s="3">
        <v>-3.0742022010051828E-3</v>
      </c>
      <c r="C2577" s="2">
        <v>553.74192385708886</v>
      </c>
    </row>
    <row r="2578" spans="1:3" x14ac:dyDescent="0.2">
      <c r="A2578" s="1">
        <v>35499</v>
      </c>
      <c r="B2578" s="3">
        <v>4.3580315594193841E-3</v>
      </c>
      <c r="C2578" s="2">
        <v>556.15514863703163</v>
      </c>
    </row>
    <row r="2579" spans="1:3" x14ac:dyDescent="0.2">
      <c r="A2579" s="1">
        <v>35500</v>
      </c>
      <c r="B2579" s="3">
        <v>1.0032364406643568E-2</v>
      </c>
      <c r="C2579" s="2">
        <v>561.7346997547894</v>
      </c>
    </row>
    <row r="2580" spans="1:3" x14ac:dyDescent="0.2">
      <c r="A2580" s="1">
        <v>35501</v>
      </c>
      <c r="B2580" s="3">
        <v>8.8725436771097677E-4</v>
      </c>
      <c r="C2580" s="2">
        <v>562.23310132064171</v>
      </c>
    </row>
    <row r="2581" spans="1:3" x14ac:dyDescent="0.2">
      <c r="A2581" s="1">
        <v>35502</v>
      </c>
      <c r="B2581" s="3">
        <v>5.8239682923955094E-4</v>
      </c>
      <c r="C2581" s="2">
        <v>562.56054409614433</v>
      </c>
    </row>
    <row r="2582" spans="1:3" x14ac:dyDescent="0.2">
      <c r="A2582" s="1">
        <v>35503</v>
      </c>
      <c r="B2582" s="3">
        <v>-6.1445213764621531E-3</v>
      </c>
      <c r="C2582" s="2">
        <v>559.10387880739142</v>
      </c>
    </row>
    <row r="2583" spans="1:3" x14ac:dyDescent="0.2">
      <c r="A2583" s="1">
        <v>35506</v>
      </c>
      <c r="B2583" s="3">
        <v>-1.8550085113061554E-3</v>
      </c>
      <c r="C2583" s="2">
        <v>558.06673635349944</v>
      </c>
    </row>
    <row r="2584" spans="1:3" x14ac:dyDescent="0.2">
      <c r="A2584" s="1">
        <v>35507</v>
      </c>
      <c r="B2584" s="3">
        <v>-3.718950056114223E-3</v>
      </c>
      <c r="C2584" s="2">
        <v>555.99131403302215</v>
      </c>
    </row>
    <row r="2585" spans="1:3" x14ac:dyDescent="0.2">
      <c r="A2585" s="1">
        <v>35508</v>
      </c>
      <c r="B2585" s="3">
        <v>2.0469946652748039E-3</v>
      </c>
      <c r="C2585" s="2">
        <v>557.12942528678684</v>
      </c>
    </row>
    <row r="2586" spans="1:3" x14ac:dyDescent="0.2">
      <c r="A2586" s="1">
        <v>35509</v>
      </c>
      <c r="B2586" s="3">
        <v>-7.5490764910646213E-5</v>
      </c>
      <c r="C2586" s="2">
        <v>557.08736716031774</v>
      </c>
    </row>
    <row r="2587" spans="1:3" x14ac:dyDescent="0.2">
      <c r="A2587" s="1">
        <v>35513</v>
      </c>
      <c r="B2587" s="3">
        <v>-1.088555679557901E-3</v>
      </c>
      <c r="C2587" s="2">
        <v>556.48094654278543</v>
      </c>
    </row>
    <row r="2588" spans="1:3" x14ac:dyDescent="0.2">
      <c r="A2588" s="1">
        <v>35514</v>
      </c>
      <c r="B2588" s="3">
        <v>1.5419086762102907E-4</v>
      </c>
      <c r="C2588" s="2">
        <v>556.56675082274739</v>
      </c>
    </row>
    <row r="2589" spans="1:3" x14ac:dyDescent="0.2">
      <c r="A2589" s="1">
        <v>35515</v>
      </c>
      <c r="B2589" s="3">
        <v>-4.1589012856591001E-3</v>
      </c>
      <c r="C2589" s="2">
        <v>554.25204464719559</v>
      </c>
    </row>
    <row r="2590" spans="1:3" x14ac:dyDescent="0.2">
      <c r="A2590" s="1">
        <v>35516</v>
      </c>
      <c r="B2590" s="3">
        <v>5.049685902128509E-3</v>
      </c>
      <c r="C2590" s="2">
        <v>557.0508433832764</v>
      </c>
    </row>
    <row r="2591" spans="1:3" x14ac:dyDescent="0.2">
      <c r="A2591" s="1">
        <v>35521</v>
      </c>
      <c r="B2591" s="3">
        <v>-1.8314370423843651E-2</v>
      </c>
      <c r="C2591" s="2">
        <v>546.84880789264059</v>
      </c>
    </row>
    <row r="2592" spans="1:3" x14ac:dyDescent="0.2">
      <c r="A2592" s="1">
        <v>35522</v>
      </c>
      <c r="B2592" s="3">
        <v>2.7548954456517727E-3</v>
      </c>
      <c r="C2592" s="2">
        <v>548.35531918296408</v>
      </c>
    </row>
    <row r="2593" spans="1:3" x14ac:dyDescent="0.2">
      <c r="A2593" s="1">
        <v>35523</v>
      </c>
      <c r="B2593" s="3">
        <v>6.952383910907578E-5</v>
      </c>
      <c r="C2593" s="2">
        <v>548.39344294994953</v>
      </c>
    </row>
    <row r="2594" spans="1:3" x14ac:dyDescent="0.2">
      <c r="A2594" s="1">
        <v>35524</v>
      </c>
      <c r="B2594" s="3">
        <v>5.0300517754262586E-3</v>
      </c>
      <c r="C2594" s="2">
        <v>551.15189036129209</v>
      </c>
    </row>
    <row r="2595" spans="1:3" x14ac:dyDescent="0.2">
      <c r="A2595" s="1">
        <v>35527</v>
      </c>
      <c r="B2595" s="3">
        <v>8.6017361355061883E-3</v>
      </c>
      <c r="C2595" s="2">
        <v>555.89275349276534</v>
      </c>
    </row>
    <row r="2596" spans="1:3" x14ac:dyDescent="0.2">
      <c r="A2596" s="1">
        <v>35528</v>
      </c>
      <c r="B2596" s="3">
        <v>-4.2581327570987426E-3</v>
      </c>
      <c r="C2596" s="2">
        <v>553.52568834968395</v>
      </c>
    </row>
    <row r="2597" spans="1:3" x14ac:dyDescent="0.2">
      <c r="A2597" s="1">
        <v>35529</v>
      </c>
      <c r="B2597" s="3">
        <v>6.8183984024594579E-4</v>
      </c>
      <c r="C2597" s="2">
        <v>553.90310421660035</v>
      </c>
    </row>
    <row r="2598" spans="1:3" x14ac:dyDescent="0.2">
      <c r="A2598" s="1">
        <v>35530</v>
      </c>
      <c r="B2598" s="3">
        <v>-4.162172923765084E-4</v>
      </c>
      <c r="C2598" s="2">
        <v>553.67256016632439</v>
      </c>
    </row>
    <row r="2599" spans="1:3" x14ac:dyDescent="0.2">
      <c r="A2599" s="1">
        <v>35531</v>
      </c>
      <c r="B2599" s="3">
        <v>-3.2022906013440267E-3</v>
      </c>
      <c r="C2599" s="2">
        <v>551.89953973068168</v>
      </c>
    </row>
    <row r="2600" spans="1:3" x14ac:dyDescent="0.2">
      <c r="A2600" s="1">
        <v>35534</v>
      </c>
      <c r="B2600" s="3">
        <v>-7.7200256229902342E-3</v>
      </c>
      <c r="C2600" s="2">
        <v>547.63886114264426</v>
      </c>
    </row>
    <row r="2601" spans="1:3" x14ac:dyDescent="0.2">
      <c r="A2601" s="1">
        <v>35535</v>
      </c>
      <c r="B2601" s="3">
        <v>4.510102976341912E-3</v>
      </c>
      <c r="C2601" s="2">
        <v>550.10876880024421</v>
      </c>
    </row>
    <row r="2602" spans="1:3" x14ac:dyDescent="0.2">
      <c r="A2602" s="1">
        <v>35536</v>
      </c>
      <c r="B2602" s="3">
        <v>-2.8623253285950945E-3</v>
      </c>
      <c r="C2602" s="2">
        <v>548.53417853782503</v>
      </c>
    </row>
    <row r="2603" spans="1:3" x14ac:dyDescent="0.2">
      <c r="A2603" s="1">
        <v>35537</v>
      </c>
      <c r="B2603" s="3">
        <v>-5.383522936519558E-5</v>
      </c>
      <c r="C2603" s="2">
        <v>548.50464807450885</v>
      </c>
    </row>
    <row r="2604" spans="1:3" x14ac:dyDescent="0.2">
      <c r="A2604" s="1">
        <v>35538</v>
      </c>
      <c r="B2604" s="3">
        <v>6.695300456516895E-3</v>
      </c>
      <c r="C2604" s="2">
        <v>552.17705149516371</v>
      </c>
    </row>
    <row r="2605" spans="1:3" x14ac:dyDescent="0.2">
      <c r="A2605" s="1">
        <v>35541</v>
      </c>
      <c r="B2605" s="3">
        <v>2.7374971459779296E-3</v>
      </c>
      <c r="C2605" s="2">
        <v>553.68863459770625</v>
      </c>
    </row>
    <row r="2606" spans="1:3" x14ac:dyDescent="0.2">
      <c r="A2606" s="1">
        <v>35542</v>
      </c>
      <c r="B2606" s="3">
        <v>3.7380162731592836E-3</v>
      </c>
      <c r="C2606" s="2">
        <v>555.7583317240958</v>
      </c>
    </row>
    <row r="2607" spans="1:3" x14ac:dyDescent="0.2">
      <c r="A2607" s="1">
        <v>35543</v>
      </c>
      <c r="B2607" s="3">
        <v>2.0955866578273863E-3</v>
      </c>
      <c r="C2607" s="2">
        <v>556.9229714690332</v>
      </c>
    </row>
    <row r="2608" spans="1:3" x14ac:dyDescent="0.2">
      <c r="A2608" s="1">
        <v>35544</v>
      </c>
      <c r="B2608" s="3">
        <v>1.1483571922477065E-3</v>
      </c>
      <c r="C2608" s="2">
        <v>557.5625179688476</v>
      </c>
    </row>
    <row r="2609" spans="1:3" x14ac:dyDescent="0.2">
      <c r="A2609" s="1">
        <v>35545</v>
      </c>
      <c r="B2609" s="3">
        <v>-2.1738057767956009E-3</v>
      </c>
      <c r="C2609" s="2">
        <v>556.35048534636223</v>
      </c>
    </row>
    <row r="2610" spans="1:3" x14ac:dyDescent="0.2">
      <c r="A2610" s="1">
        <v>35549</v>
      </c>
      <c r="B2610" s="3">
        <v>5.2058445577387591E-3</v>
      </c>
      <c r="C2610" s="2">
        <v>559.24675949269795</v>
      </c>
    </row>
    <row r="2611" spans="1:3" x14ac:dyDescent="0.2">
      <c r="A2611" s="1">
        <v>35550</v>
      </c>
      <c r="B2611" s="3">
        <v>3.3786351366253964E-3</v>
      </c>
      <c r="C2611" s="2">
        <v>561.13625024436385</v>
      </c>
    </row>
    <row r="2612" spans="1:3" x14ac:dyDescent="0.2">
      <c r="A2612" s="1">
        <v>35552</v>
      </c>
      <c r="B2612" s="3">
        <v>2.7277716542257746E-3</v>
      </c>
      <c r="C2612" s="2">
        <v>562.66690180193893</v>
      </c>
    </row>
    <row r="2613" spans="1:3" x14ac:dyDescent="0.2">
      <c r="A2613" s="1">
        <v>35555</v>
      </c>
      <c r="B2613" s="3">
        <v>5.9815920350716478E-3</v>
      </c>
      <c r="C2613" s="2">
        <v>566.03254566015585</v>
      </c>
    </row>
    <row r="2614" spans="1:3" x14ac:dyDescent="0.2">
      <c r="A2614" s="1">
        <v>35556</v>
      </c>
      <c r="B2614" s="3">
        <v>3.0500172653586954E-3</v>
      </c>
      <c r="C2614" s="2">
        <v>567.7589546971742</v>
      </c>
    </row>
    <row r="2615" spans="1:3" x14ac:dyDescent="0.2">
      <c r="A2615" s="1">
        <v>35557</v>
      </c>
      <c r="B2615" s="3">
        <v>-7.0299535689087866E-3</v>
      </c>
      <c r="C2615" s="2">
        <v>563.76763560732093</v>
      </c>
    </row>
    <row r="2616" spans="1:3" x14ac:dyDescent="0.2">
      <c r="A2616" s="1">
        <v>35558</v>
      </c>
      <c r="B2616" s="3">
        <v>3.7910926732442896E-4</v>
      </c>
      <c r="C2616" s="2">
        <v>563.98136514259727</v>
      </c>
    </row>
    <row r="2617" spans="1:3" x14ac:dyDescent="0.2">
      <c r="A2617" s="1">
        <v>35559</v>
      </c>
      <c r="B2617" s="3">
        <v>2.3651336501546716E-3</v>
      </c>
      <c r="C2617" s="2">
        <v>565.31525644735621</v>
      </c>
    </row>
    <row r="2618" spans="1:3" x14ac:dyDescent="0.2">
      <c r="A2618" s="1">
        <v>35562</v>
      </c>
      <c r="B2618" s="3">
        <v>1.7124723066868075E-3</v>
      </c>
      <c r="C2618" s="2">
        <v>566.2833431685699</v>
      </c>
    </row>
    <row r="2619" spans="1:3" x14ac:dyDescent="0.2">
      <c r="A2619" s="1">
        <v>35563</v>
      </c>
      <c r="B2619" s="3">
        <v>4.477333583339238E-4</v>
      </c>
      <c r="C2619" s="2">
        <v>566.53688711157531</v>
      </c>
    </row>
    <row r="2620" spans="1:3" x14ac:dyDescent="0.2">
      <c r="A2620" s="1">
        <v>35564</v>
      </c>
      <c r="B2620" s="3">
        <v>3.0444591780731667E-3</v>
      </c>
      <c r="C2620" s="2">
        <v>568.26168553725915</v>
      </c>
    </row>
    <row r="2621" spans="1:3" x14ac:dyDescent="0.2">
      <c r="A2621" s="1">
        <v>35565</v>
      </c>
      <c r="B2621" s="3">
        <v>-5.6725192821713843E-3</v>
      </c>
      <c r="C2621" s="2">
        <v>565.03821016872985</v>
      </c>
    </row>
    <row r="2622" spans="1:3" x14ac:dyDescent="0.2">
      <c r="A2622" s="1">
        <v>35566</v>
      </c>
      <c r="B2622" s="3">
        <v>-4.1542664161438037E-3</v>
      </c>
      <c r="C2622" s="2">
        <v>562.69089090838793</v>
      </c>
    </row>
    <row r="2623" spans="1:3" x14ac:dyDescent="0.2">
      <c r="A2623" s="1">
        <v>35569</v>
      </c>
      <c r="B2623" s="3">
        <v>-3.475375931387803E-3</v>
      </c>
      <c r="C2623" s="2">
        <v>560.73532852931373</v>
      </c>
    </row>
    <row r="2624" spans="1:3" x14ac:dyDescent="0.2">
      <c r="A2624" s="1">
        <v>35570</v>
      </c>
      <c r="B2624" s="3">
        <v>-1.384705358606575E-3</v>
      </c>
      <c r="C2624" s="2">
        <v>559.95887531513915</v>
      </c>
    </row>
    <row r="2625" spans="1:3" x14ac:dyDescent="0.2">
      <c r="A2625" s="1">
        <v>35571</v>
      </c>
      <c r="B2625" s="3">
        <v>3.0148493600048454E-3</v>
      </c>
      <c r="C2625" s="2">
        <v>561.647066972012</v>
      </c>
    </row>
    <row r="2626" spans="1:3" x14ac:dyDescent="0.2">
      <c r="A2626" s="1">
        <v>35572</v>
      </c>
      <c r="B2626" s="3">
        <v>-4.2919206508316154E-3</v>
      </c>
      <c r="C2626" s="2">
        <v>559.23652232679581</v>
      </c>
    </row>
    <row r="2627" spans="1:3" x14ac:dyDescent="0.2">
      <c r="A2627" s="1">
        <v>35573</v>
      </c>
      <c r="B2627" s="3">
        <v>-3.3732626356911544E-3</v>
      </c>
      <c r="C2627" s="2">
        <v>557.35007066151695</v>
      </c>
    </row>
    <row r="2628" spans="1:3" x14ac:dyDescent="0.2">
      <c r="A2628" s="1">
        <v>35576</v>
      </c>
      <c r="B2628" s="3">
        <v>-3.9746520109207317E-4</v>
      </c>
      <c r="C2628" s="2">
        <v>557.12854340360275</v>
      </c>
    </row>
    <row r="2629" spans="1:3" x14ac:dyDescent="0.2">
      <c r="A2629" s="1">
        <v>35577</v>
      </c>
      <c r="B2629" s="3">
        <v>-2.3336248393368564E-4</v>
      </c>
      <c r="C2629" s="2">
        <v>556.99853050284378</v>
      </c>
    </row>
    <row r="2630" spans="1:3" x14ac:dyDescent="0.2">
      <c r="A2630" s="1">
        <v>35578</v>
      </c>
      <c r="B2630" s="3">
        <v>-3.4062294694158224E-3</v>
      </c>
      <c r="C2630" s="2">
        <v>555.10126569382373</v>
      </c>
    </row>
    <row r="2631" spans="1:3" x14ac:dyDescent="0.2">
      <c r="A2631" s="1">
        <v>35579</v>
      </c>
      <c r="B2631" s="3">
        <v>4.8779876512712317E-3</v>
      </c>
      <c r="C2631" s="2">
        <v>557.80904281308324</v>
      </c>
    </row>
    <row r="2632" spans="1:3" x14ac:dyDescent="0.2">
      <c r="A2632" s="1">
        <v>35580</v>
      </c>
      <c r="B2632" s="3">
        <v>-7.4172679439470368E-3</v>
      </c>
      <c r="C2632" s="2">
        <v>553.67162368098195</v>
      </c>
    </row>
    <row r="2633" spans="1:3" x14ac:dyDescent="0.2">
      <c r="A2633" s="1">
        <v>35583</v>
      </c>
      <c r="B2633" s="3">
        <v>5.8333979365150501E-3</v>
      </c>
      <c r="C2633" s="2">
        <v>556.90141058806955</v>
      </c>
    </row>
    <row r="2634" spans="1:3" x14ac:dyDescent="0.2">
      <c r="A2634" s="1">
        <v>35584</v>
      </c>
      <c r="B2634" s="3">
        <v>7.254376631981696E-3</v>
      </c>
      <c r="C2634" s="2">
        <v>560.94138316735734</v>
      </c>
    </row>
    <row r="2635" spans="1:3" x14ac:dyDescent="0.2">
      <c r="A2635" s="1">
        <v>35585</v>
      </c>
      <c r="B2635" s="3">
        <v>8.6134830748390012E-3</v>
      </c>
      <c r="C2635" s="2">
        <v>565.77304227724619</v>
      </c>
    </row>
    <row r="2636" spans="1:3" x14ac:dyDescent="0.2">
      <c r="A2636" s="1">
        <v>35586</v>
      </c>
      <c r="B2636" s="3">
        <v>6.4357424074628078E-3</v>
      </c>
      <c r="C2636" s="2">
        <v>569.41421183842908</v>
      </c>
    </row>
    <row r="2637" spans="1:3" x14ac:dyDescent="0.2">
      <c r="A2637" s="1">
        <v>35587</v>
      </c>
      <c r="B2637" s="3">
        <v>6.1135715343911823E-3</v>
      </c>
      <c r="C2637" s="2">
        <v>572.89536635520233</v>
      </c>
    </row>
    <row r="2638" spans="1:3" x14ac:dyDescent="0.2">
      <c r="A2638" s="1">
        <v>35590</v>
      </c>
      <c r="B2638" s="3">
        <v>4.9171575331392603E-3</v>
      </c>
      <c r="C2638" s="2">
        <v>575.71238312157641</v>
      </c>
    </row>
    <row r="2639" spans="1:3" x14ac:dyDescent="0.2">
      <c r="A2639" s="1">
        <v>35591</v>
      </c>
      <c r="B2639" s="3">
        <v>-4.178969340146943E-3</v>
      </c>
      <c r="C2639" s="2">
        <v>573.30649872376841</v>
      </c>
    </row>
    <row r="2640" spans="1:3" x14ac:dyDescent="0.2">
      <c r="A2640" s="1">
        <v>35592</v>
      </c>
      <c r="B2640" s="3">
        <v>2.8979149662167192E-3</v>
      </c>
      <c r="C2640" s="2">
        <v>574.96789220664937</v>
      </c>
    </row>
    <row r="2641" spans="1:3" x14ac:dyDescent="0.2">
      <c r="A2641" s="1">
        <v>35593</v>
      </c>
      <c r="B2641" s="3">
        <v>9.7400558350613231E-4</v>
      </c>
      <c r="C2641" s="2">
        <v>575.52791414399542</v>
      </c>
    </row>
    <row r="2642" spans="1:3" x14ac:dyDescent="0.2">
      <c r="A2642" s="1">
        <v>35594</v>
      </c>
      <c r="B2642" s="3">
        <v>-2.8342847359709156E-3</v>
      </c>
      <c r="C2642" s="2">
        <v>573.89670416181195</v>
      </c>
    </row>
    <row r="2643" spans="1:3" x14ac:dyDescent="0.2">
      <c r="A2643" s="1">
        <v>35598</v>
      </c>
      <c r="B2643" s="3">
        <v>-1.0665179405482395E-2</v>
      </c>
      <c r="C2643" s="2">
        <v>567.77599285171118</v>
      </c>
    </row>
    <row r="2644" spans="1:3" x14ac:dyDescent="0.2">
      <c r="A2644" s="1">
        <v>35599</v>
      </c>
      <c r="B2644" s="3">
        <v>3.6899131525336415E-3</v>
      </c>
      <c r="C2644" s="2">
        <v>569.8710369554276</v>
      </c>
    </row>
    <row r="2645" spans="1:3" x14ac:dyDescent="0.2">
      <c r="A2645" s="1">
        <v>35600</v>
      </c>
      <c r="B2645" s="3">
        <v>-1.1845131259755615E-3</v>
      </c>
      <c r="C2645" s="2">
        <v>569.19601723204062</v>
      </c>
    </row>
    <row r="2646" spans="1:3" x14ac:dyDescent="0.2">
      <c r="A2646" s="1">
        <v>35601</v>
      </c>
      <c r="B2646" s="3">
        <v>3.5350220524439369E-3</v>
      </c>
      <c r="C2646" s="2">
        <v>571.20813770511916</v>
      </c>
    </row>
    <row r="2647" spans="1:3" x14ac:dyDescent="0.2">
      <c r="A2647" s="1">
        <v>35604</v>
      </c>
      <c r="B2647" s="3">
        <v>7.4097575502707347E-3</v>
      </c>
      <c r="C2647" s="2">
        <v>575.4406515162558</v>
      </c>
    </row>
    <row r="2648" spans="1:3" x14ac:dyDescent="0.2">
      <c r="A2648" s="1">
        <v>35605</v>
      </c>
      <c r="B2648" s="3">
        <v>6.5471547088302717E-3</v>
      </c>
      <c r="C2648" s="2">
        <v>579.20815048748284</v>
      </c>
    </row>
    <row r="2649" spans="1:3" x14ac:dyDescent="0.2">
      <c r="A2649" s="1">
        <v>35606</v>
      </c>
      <c r="B2649" s="3">
        <v>2.8494602960531523E-3</v>
      </c>
      <c r="C2649" s="2">
        <v>580.85858111544735</v>
      </c>
    </row>
    <row r="2650" spans="1:3" x14ac:dyDescent="0.2">
      <c r="A2650" s="1">
        <v>35607</v>
      </c>
      <c r="B2650" s="3">
        <v>6.686691094926811E-3</v>
      </c>
      <c r="C2650" s="2">
        <v>584.74260301720381</v>
      </c>
    </row>
    <row r="2651" spans="1:3" x14ac:dyDescent="0.2">
      <c r="A2651" s="1">
        <v>35608</v>
      </c>
      <c r="B2651" s="3">
        <v>1.1923013964600937E-3</v>
      </c>
      <c r="C2651" s="2">
        <v>585.43979243935098</v>
      </c>
    </row>
    <row r="2652" spans="1:3" x14ac:dyDescent="0.2">
      <c r="A2652" s="1">
        <v>35611</v>
      </c>
      <c r="B2652" s="3">
        <v>1.3982020063514344E-3</v>
      </c>
      <c r="C2652" s="2">
        <v>586.25835553173761</v>
      </c>
    </row>
    <row r="2653" spans="1:3" x14ac:dyDescent="0.2">
      <c r="A2653" s="1">
        <v>35612</v>
      </c>
      <c r="B2653" s="3">
        <v>8.2468338993280099E-5</v>
      </c>
      <c r="C2653" s="2">
        <v>586.30670328453925</v>
      </c>
    </row>
    <row r="2654" spans="1:3" x14ac:dyDescent="0.2">
      <c r="A2654" s="1">
        <v>35613</v>
      </c>
      <c r="B2654" s="3">
        <v>-4.0005256910113918E-4</v>
      </c>
      <c r="C2654" s="2">
        <v>586.07214978160903</v>
      </c>
    </row>
    <row r="2655" spans="1:3" x14ac:dyDescent="0.2">
      <c r="A2655" s="1">
        <v>35614</v>
      </c>
      <c r="B2655" s="3">
        <v>-1.7509253072256481E-3</v>
      </c>
      <c r="C2655" s="2">
        <v>585.04598122269624</v>
      </c>
    </row>
    <row r="2656" spans="1:3" x14ac:dyDescent="0.2">
      <c r="A2656" s="1">
        <v>35615</v>
      </c>
      <c r="B2656" s="3">
        <v>-4.6905722038194098E-3</v>
      </c>
      <c r="C2656" s="2">
        <v>582.30178080521682</v>
      </c>
    </row>
    <row r="2657" spans="1:3" x14ac:dyDescent="0.2">
      <c r="A2657" s="1">
        <v>35618</v>
      </c>
      <c r="B2657" s="3">
        <v>-9.9610724783709692E-3</v>
      </c>
      <c r="C2657" s="2">
        <v>576.50143056233162</v>
      </c>
    </row>
    <row r="2658" spans="1:3" x14ac:dyDescent="0.2">
      <c r="A2658" s="1">
        <v>35619</v>
      </c>
      <c r="B2658" s="3">
        <v>2.4052985222178247E-3</v>
      </c>
      <c r="C2658" s="2">
        <v>577.88808860131962</v>
      </c>
    </row>
    <row r="2659" spans="1:3" x14ac:dyDescent="0.2">
      <c r="A2659" s="1">
        <v>35620</v>
      </c>
      <c r="B2659" s="3">
        <v>-1.4512854353800897E-3</v>
      </c>
      <c r="C2659" s="2">
        <v>577.04940803505292</v>
      </c>
    </row>
    <row r="2660" spans="1:3" x14ac:dyDescent="0.2">
      <c r="A2660" s="1">
        <v>35621</v>
      </c>
      <c r="B2660" s="3">
        <v>5.3629331795415069E-3</v>
      </c>
      <c r="C2660" s="2">
        <v>580.14408545163894</v>
      </c>
    </row>
    <row r="2661" spans="1:3" x14ac:dyDescent="0.2">
      <c r="A2661" s="1">
        <v>35622</v>
      </c>
      <c r="B2661" s="3">
        <v>1.4456863373526474E-3</v>
      </c>
      <c r="C2661" s="2">
        <v>580.98279182967235</v>
      </c>
    </row>
    <row r="2662" spans="1:3" x14ac:dyDescent="0.2">
      <c r="A2662" s="1">
        <v>35625</v>
      </c>
      <c r="B2662" s="3">
        <v>4.6267718640344846E-3</v>
      </c>
      <c r="C2662" s="2">
        <v>583.67086666439809</v>
      </c>
    </row>
    <row r="2663" spans="1:3" x14ac:dyDescent="0.2">
      <c r="A2663" s="1">
        <v>35626</v>
      </c>
      <c r="B2663" s="3">
        <v>1.4319913969280673E-3</v>
      </c>
      <c r="C2663" s="2">
        <v>584.50667832409908</v>
      </c>
    </row>
    <row r="2664" spans="1:3" x14ac:dyDescent="0.2">
      <c r="A2664" s="1">
        <v>35627</v>
      </c>
      <c r="B2664" s="3">
        <v>4.4042609723713433E-3</v>
      </c>
      <c r="C2664" s="2">
        <v>587.08099827553235</v>
      </c>
    </row>
    <row r="2665" spans="1:3" x14ac:dyDescent="0.2">
      <c r="A2665" s="1">
        <v>35628</v>
      </c>
      <c r="B2665" s="3">
        <v>1.9840926690022354E-3</v>
      </c>
      <c r="C2665" s="2">
        <v>588.24582138032133</v>
      </c>
    </row>
    <row r="2666" spans="1:3" x14ac:dyDescent="0.2">
      <c r="A2666" s="1">
        <v>35629</v>
      </c>
      <c r="B2666" s="3">
        <v>-1.5712392572747591E-3</v>
      </c>
      <c r="C2666" s="2">
        <v>587.32154645284072</v>
      </c>
    </row>
    <row r="2667" spans="1:3" x14ac:dyDescent="0.2">
      <c r="A2667" s="1">
        <v>35632</v>
      </c>
      <c r="B2667" s="3">
        <v>1.1428051658020077E-3</v>
      </c>
      <c r="C2667" s="2">
        <v>587.99274055011381</v>
      </c>
    </row>
    <row r="2668" spans="1:3" x14ac:dyDescent="0.2">
      <c r="A2668" s="1">
        <v>35633</v>
      </c>
      <c r="B2668" s="3">
        <v>-1.7263514095910981E-4</v>
      </c>
      <c r="C2668" s="2">
        <v>587.89123234046599</v>
      </c>
    </row>
    <row r="2669" spans="1:3" x14ac:dyDescent="0.2">
      <c r="A2669" s="1">
        <v>35634</v>
      </c>
      <c r="B2669" s="3">
        <v>2.3204860533361238E-3</v>
      </c>
      <c r="C2669" s="2">
        <v>589.25542574599058</v>
      </c>
    </row>
    <row r="2670" spans="1:3" x14ac:dyDescent="0.2">
      <c r="A2670" s="1">
        <v>35635</v>
      </c>
      <c r="B2670" s="3">
        <v>-2.6181627716300726E-3</v>
      </c>
      <c r="C2670" s="2">
        <v>587.71265912732144</v>
      </c>
    </row>
    <row r="2671" spans="1:3" x14ac:dyDescent="0.2">
      <c r="A2671" s="1">
        <v>35636</v>
      </c>
      <c r="B2671" s="3">
        <v>2.3535703294967902E-3</v>
      </c>
      <c r="C2671" s="2">
        <v>589.0958822041132</v>
      </c>
    </row>
    <row r="2672" spans="1:3" x14ac:dyDescent="0.2">
      <c r="A2672" s="1">
        <v>35639</v>
      </c>
      <c r="B2672" s="3">
        <v>6.484693246612494E-3</v>
      </c>
      <c r="C2672" s="2">
        <v>592.91598829304939</v>
      </c>
    </row>
    <row r="2673" spans="1:3" x14ac:dyDescent="0.2">
      <c r="A2673" s="1">
        <v>35640</v>
      </c>
      <c r="B2673" s="3">
        <v>-2.2088031306219946E-3</v>
      </c>
      <c r="C2673" s="2">
        <v>591.60635360191191</v>
      </c>
    </row>
    <row r="2674" spans="1:3" x14ac:dyDescent="0.2">
      <c r="A2674" s="1">
        <v>35641</v>
      </c>
      <c r="B2674" s="3">
        <v>5.0627762200994297E-5</v>
      </c>
      <c r="C2674" s="2">
        <v>591.63630530769865</v>
      </c>
    </row>
    <row r="2675" spans="1:3" x14ac:dyDescent="0.2">
      <c r="A2675" s="1">
        <v>35642</v>
      </c>
      <c r="B2675" s="3">
        <v>1.5082576290093019E-3</v>
      </c>
      <c r="C2675" s="2">
        <v>592.52864527877784</v>
      </c>
    </row>
    <row r="2676" spans="1:3" x14ac:dyDescent="0.2">
      <c r="A2676" s="1">
        <v>35643</v>
      </c>
      <c r="B2676" s="3">
        <v>-3.6407151550214012E-3</v>
      </c>
      <c r="C2676" s="2">
        <v>590.37141726012715</v>
      </c>
    </row>
    <row r="2677" spans="1:3" x14ac:dyDescent="0.2">
      <c r="A2677" s="1">
        <v>35646</v>
      </c>
      <c r="B2677" s="3">
        <v>-1.368120911274473E-3</v>
      </c>
      <c r="C2677" s="2">
        <v>589.56371777875484</v>
      </c>
    </row>
    <row r="2678" spans="1:3" x14ac:dyDescent="0.2">
      <c r="A2678" s="1">
        <v>35647</v>
      </c>
      <c r="B2678" s="3">
        <v>6.4423192496294579E-3</v>
      </c>
      <c r="C2678" s="2">
        <v>593.36187546668407</v>
      </c>
    </row>
    <row r="2679" spans="1:3" x14ac:dyDescent="0.2">
      <c r="A2679" s="1">
        <v>35648</v>
      </c>
      <c r="B2679" s="3">
        <v>7.2824648644382872E-3</v>
      </c>
      <c r="C2679" s="2">
        <v>597.68301247666739</v>
      </c>
    </row>
    <row r="2680" spans="1:3" x14ac:dyDescent="0.2">
      <c r="A2680" s="1">
        <v>35649</v>
      </c>
      <c r="B2680" s="3">
        <v>9.0142943790911811E-3</v>
      </c>
      <c r="C2680" s="2">
        <v>603.07070309651408</v>
      </c>
    </row>
    <row r="2681" spans="1:3" x14ac:dyDescent="0.2">
      <c r="A2681" s="1">
        <v>35650</v>
      </c>
      <c r="B2681" s="3">
        <v>-1.9299840760985676E-3</v>
      </c>
      <c r="C2681" s="2">
        <v>601.90678624277621</v>
      </c>
    </row>
    <row r="2682" spans="1:3" x14ac:dyDescent="0.2">
      <c r="A2682" s="1">
        <v>35653</v>
      </c>
      <c r="B2682" s="3">
        <v>-1.9359355255249566E-3</v>
      </c>
      <c r="C2682" s="2">
        <v>600.74153351223424</v>
      </c>
    </row>
    <row r="2683" spans="1:3" x14ac:dyDescent="0.2">
      <c r="A2683" s="1">
        <v>35654</v>
      </c>
      <c r="B2683" s="3">
        <v>-3.538992553342446E-4</v>
      </c>
      <c r="C2683" s="2">
        <v>600.52893153087587</v>
      </c>
    </row>
    <row r="2684" spans="1:3" x14ac:dyDescent="0.2">
      <c r="A2684" s="1">
        <v>35655</v>
      </c>
      <c r="B2684" s="3">
        <v>-5.4745834015509365E-3</v>
      </c>
      <c r="C2684" s="2">
        <v>597.24128581016578</v>
      </c>
    </row>
    <row r="2685" spans="1:3" x14ac:dyDescent="0.2">
      <c r="A2685" s="1">
        <v>35656</v>
      </c>
      <c r="B2685" s="3">
        <v>-9.5748300396603092E-4</v>
      </c>
      <c r="C2685" s="2">
        <v>596.66943742973569</v>
      </c>
    </row>
    <row r="2686" spans="1:3" x14ac:dyDescent="0.2">
      <c r="A2686" s="1">
        <v>35657</v>
      </c>
      <c r="B2686" s="3">
        <v>-1.1946529416913099E-2</v>
      </c>
      <c r="C2686" s="2">
        <v>589.54130844330837</v>
      </c>
    </row>
    <row r="2687" spans="1:3" x14ac:dyDescent="0.2">
      <c r="A2687" s="1">
        <v>35660</v>
      </c>
      <c r="B2687" s="3">
        <v>-1.0358313489521653E-2</v>
      </c>
      <c r="C2687" s="2">
        <v>583.43465475542985</v>
      </c>
    </row>
    <row r="2688" spans="1:3" x14ac:dyDescent="0.2">
      <c r="A2688" s="1">
        <v>35661</v>
      </c>
      <c r="B2688" s="3">
        <v>4.9418638889155986E-3</v>
      </c>
      <c r="C2688" s="2">
        <v>586.31790940730764</v>
      </c>
    </row>
    <row r="2689" spans="1:3" x14ac:dyDescent="0.2">
      <c r="A2689" s="1">
        <v>35662</v>
      </c>
      <c r="B2689" s="3">
        <v>5.5493308526284313E-3</v>
      </c>
      <c r="C2689" s="2">
        <v>589.57158147143025</v>
      </c>
    </row>
    <row r="2690" spans="1:3" x14ac:dyDescent="0.2">
      <c r="A2690" s="1">
        <v>35663</v>
      </c>
      <c r="B2690" s="3">
        <v>3.4581959372210758E-3</v>
      </c>
      <c r="C2690" s="2">
        <v>591.61043551917578</v>
      </c>
    </row>
    <row r="2691" spans="1:3" x14ac:dyDescent="0.2">
      <c r="A2691" s="1">
        <v>35664</v>
      </c>
      <c r="B2691" s="3">
        <v>-1.5361524778793045E-2</v>
      </c>
      <c r="C2691" s="2">
        <v>582.52239715455539</v>
      </c>
    </row>
    <row r="2692" spans="1:3" x14ac:dyDescent="0.2">
      <c r="A2692" s="1">
        <v>35667</v>
      </c>
      <c r="B2692" s="3">
        <v>7.0861580735288587E-3</v>
      </c>
      <c r="C2692" s="2">
        <v>586.65024294216357</v>
      </c>
    </row>
    <row r="2693" spans="1:3" x14ac:dyDescent="0.2">
      <c r="A2693" s="1">
        <v>35668</v>
      </c>
      <c r="B2693" s="3">
        <v>-2.6325586909697885E-3</v>
      </c>
      <c r="C2693" s="2">
        <v>585.10585174654659</v>
      </c>
    </row>
    <row r="2694" spans="1:3" x14ac:dyDescent="0.2">
      <c r="A2694" s="1">
        <v>35669</v>
      </c>
      <c r="B2694" s="3">
        <v>1.7738032411709348E-3</v>
      </c>
      <c r="C2694" s="2">
        <v>586.14371440280274</v>
      </c>
    </row>
    <row r="2695" spans="1:3" x14ac:dyDescent="0.2">
      <c r="A2695" s="1">
        <v>35670</v>
      </c>
      <c r="B2695" s="3">
        <v>-1.4069208808824563E-3</v>
      </c>
      <c r="C2695" s="2">
        <v>585.31905657181142</v>
      </c>
    </row>
    <row r="2696" spans="1:3" x14ac:dyDescent="0.2">
      <c r="A2696" s="1">
        <v>35671</v>
      </c>
      <c r="B2696" s="3">
        <v>-9.8768248896247135E-3</v>
      </c>
      <c r="C2696" s="2">
        <v>579.53796274549131</v>
      </c>
    </row>
    <row r="2697" spans="1:3" x14ac:dyDescent="0.2">
      <c r="A2697" s="1">
        <v>35674</v>
      </c>
      <c r="B2697" s="3">
        <v>-6.8496488402568501E-3</v>
      </c>
      <c r="C2697" s="2">
        <v>575.56833121108684</v>
      </c>
    </row>
    <row r="2698" spans="1:3" x14ac:dyDescent="0.2">
      <c r="A2698" s="1">
        <v>35675</v>
      </c>
      <c r="B2698" s="3">
        <v>2.5126616062043361E-3</v>
      </c>
      <c r="C2698" s="2">
        <v>577.01453965866801</v>
      </c>
    </row>
    <row r="2699" spans="1:3" x14ac:dyDescent="0.2">
      <c r="A2699" s="1">
        <v>35676</v>
      </c>
      <c r="B2699" s="3">
        <v>6.199901693142218E-3</v>
      </c>
      <c r="C2699" s="2">
        <v>580.59197308006549</v>
      </c>
    </row>
    <row r="2700" spans="1:3" x14ac:dyDescent="0.2">
      <c r="A2700" s="1">
        <v>35677</v>
      </c>
      <c r="B2700" s="3">
        <v>2.6680938957355238E-3</v>
      </c>
      <c r="C2700" s="2">
        <v>582.1410469793534</v>
      </c>
    </row>
    <row r="2701" spans="1:3" x14ac:dyDescent="0.2">
      <c r="A2701" s="1">
        <v>35678</v>
      </c>
      <c r="B2701" s="3">
        <v>8.7010991199438781E-3</v>
      </c>
      <c r="C2701" s="2">
        <v>587.20631393090866</v>
      </c>
    </row>
    <row r="2702" spans="1:3" x14ac:dyDescent="0.2">
      <c r="A2702" s="1">
        <v>35681</v>
      </c>
      <c r="B2702" s="3">
        <v>-7.5598417729572098E-4</v>
      </c>
      <c r="C2702" s="2">
        <v>586.76239524876871</v>
      </c>
    </row>
    <row r="2703" spans="1:3" x14ac:dyDescent="0.2">
      <c r="A2703" s="1">
        <v>35682</v>
      </c>
      <c r="B2703" s="3">
        <v>-5.3246772136029685E-3</v>
      </c>
      <c r="C2703" s="2">
        <v>583.63807489298847</v>
      </c>
    </row>
    <row r="2704" spans="1:3" x14ac:dyDescent="0.2">
      <c r="A2704" s="1">
        <v>35683</v>
      </c>
      <c r="B2704" s="3">
        <v>-5.6447420560291617E-3</v>
      </c>
      <c r="C2704" s="2">
        <v>580.34358850614012</v>
      </c>
    </row>
    <row r="2705" spans="1:3" x14ac:dyDescent="0.2">
      <c r="A2705" s="1">
        <v>35684</v>
      </c>
      <c r="B2705" s="3">
        <v>-1.8989777929084739E-2</v>
      </c>
      <c r="C2705" s="2">
        <v>569.32299263784034</v>
      </c>
    </row>
    <row r="2706" spans="1:3" x14ac:dyDescent="0.2">
      <c r="A2706" s="1">
        <v>35685</v>
      </c>
      <c r="B2706" s="3">
        <v>-3.8214456210783343E-4</v>
      </c>
      <c r="C2706" s="2">
        <v>569.10542895212086</v>
      </c>
    </row>
    <row r="2707" spans="1:3" x14ac:dyDescent="0.2">
      <c r="A2707" s="1">
        <v>35688</v>
      </c>
      <c r="B2707" s="3">
        <v>1.7008154780926432E-3</v>
      </c>
      <c r="C2707" s="2">
        <v>570.07337227434914</v>
      </c>
    </row>
    <row r="2708" spans="1:3" x14ac:dyDescent="0.2">
      <c r="A2708" s="1">
        <v>35689</v>
      </c>
      <c r="B2708" s="3">
        <v>-4.6150577152758165E-3</v>
      </c>
      <c r="C2708" s="2">
        <v>567.44245075936112</v>
      </c>
    </row>
    <row r="2709" spans="1:3" x14ac:dyDescent="0.2">
      <c r="A2709" s="1">
        <v>35690</v>
      </c>
      <c r="B2709" s="3">
        <v>6.5050599928229147E-3</v>
      </c>
      <c r="C2709" s="2">
        <v>571.13369794402524</v>
      </c>
    </row>
    <row r="2710" spans="1:3" x14ac:dyDescent="0.2">
      <c r="A2710" s="1">
        <v>35691</v>
      </c>
      <c r="B2710" s="3">
        <v>5.9176455115439452E-5</v>
      </c>
      <c r="C2710" s="2">
        <v>571.1674956116666</v>
      </c>
    </row>
    <row r="2711" spans="1:3" x14ac:dyDescent="0.2">
      <c r="A2711" s="1">
        <v>35692</v>
      </c>
      <c r="B2711" s="3">
        <v>-1.957158566415762E-3</v>
      </c>
      <c r="C2711" s="2">
        <v>570.04963025477196</v>
      </c>
    </row>
    <row r="2712" spans="1:3" x14ac:dyDescent="0.2">
      <c r="A2712" s="1">
        <v>35695</v>
      </c>
      <c r="B2712" s="3">
        <v>-2.828245241125682E-3</v>
      </c>
      <c r="C2712" s="2">
        <v>568.43739010079844</v>
      </c>
    </row>
    <row r="2713" spans="1:3" x14ac:dyDescent="0.2">
      <c r="A2713" s="1">
        <v>35696</v>
      </c>
      <c r="B2713" s="3">
        <v>-1.3578858209876921E-2</v>
      </c>
      <c r="C2713" s="2">
        <v>560.71865937942721</v>
      </c>
    </row>
    <row r="2714" spans="1:3" x14ac:dyDescent="0.2">
      <c r="A2714" s="1">
        <v>35698</v>
      </c>
      <c r="B2714" s="3">
        <v>5.3741874142276824E-3</v>
      </c>
      <c r="C2714" s="2">
        <v>563.73206654158673</v>
      </c>
    </row>
    <row r="2715" spans="1:3" x14ac:dyDescent="0.2">
      <c r="A2715" s="1">
        <v>35699</v>
      </c>
      <c r="B2715" s="3">
        <v>9.9026415347847063E-4</v>
      </c>
      <c r="C2715" s="2">
        <v>564.29031019924923</v>
      </c>
    </row>
    <row r="2716" spans="1:3" x14ac:dyDescent="0.2">
      <c r="A2716" s="1">
        <v>35702</v>
      </c>
      <c r="B2716" s="3">
        <v>-2.1667201786500501E-3</v>
      </c>
      <c r="C2716" s="2">
        <v>563.06765099752386</v>
      </c>
    </row>
    <row r="2717" spans="1:3" x14ac:dyDescent="0.2">
      <c r="A2717" s="1">
        <v>35703</v>
      </c>
      <c r="B2717" s="3">
        <v>5.5712727237018367E-3</v>
      </c>
      <c r="C2717" s="2">
        <v>566.20465444312526</v>
      </c>
    </row>
    <row r="2718" spans="1:3" x14ac:dyDescent="0.2">
      <c r="A2718" s="1">
        <v>35704</v>
      </c>
      <c r="B2718" s="3">
        <v>1.0281932530371574E-3</v>
      </c>
      <c r="C2718" s="2">
        <v>566.78682224866191</v>
      </c>
    </row>
    <row r="2719" spans="1:3" x14ac:dyDescent="0.2">
      <c r="A2719" s="1">
        <v>35705</v>
      </c>
      <c r="B2719" s="3">
        <v>6.2482162551551479E-3</v>
      </c>
      <c r="C2719" s="2">
        <v>570.32822888464375</v>
      </c>
    </row>
    <row r="2720" spans="1:3" x14ac:dyDescent="0.2">
      <c r="A2720" s="1">
        <v>35706</v>
      </c>
      <c r="B2720" s="3">
        <v>5.604570057566427E-3</v>
      </c>
      <c r="C2720" s="2">
        <v>573.52467339923555</v>
      </c>
    </row>
    <row r="2721" spans="1:3" x14ac:dyDescent="0.2">
      <c r="A2721" s="1">
        <v>35709</v>
      </c>
      <c r="B2721" s="3">
        <v>3.4369353725347551E-3</v>
      </c>
      <c r="C2721" s="2">
        <v>575.49584063626287</v>
      </c>
    </row>
    <row r="2722" spans="1:3" x14ac:dyDescent="0.2">
      <c r="A2722" s="1">
        <v>35710</v>
      </c>
      <c r="B2722" s="3">
        <v>3.4878797597133193E-3</v>
      </c>
      <c r="C2722" s="2">
        <v>577.50310093061728</v>
      </c>
    </row>
    <row r="2723" spans="1:3" x14ac:dyDescent="0.2">
      <c r="A2723" s="1">
        <v>35711</v>
      </c>
      <c r="B2723" s="3">
        <v>4.8122211592791508E-3</v>
      </c>
      <c r="C2723" s="2">
        <v>580.2821735724649</v>
      </c>
    </row>
    <row r="2724" spans="1:3" x14ac:dyDescent="0.2">
      <c r="A2724" s="1">
        <v>35712</v>
      </c>
      <c r="B2724" s="3">
        <v>-6.4538446120370185E-3</v>
      </c>
      <c r="C2724" s="2">
        <v>576.53712259309316</v>
      </c>
    </row>
    <row r="2725" spans="1:3" x14ac:dyDescent="0.2">
      <c r="A2725" s="1">
        <v>35713</v>
      </c>
      <c r="B2725" s="3">
        <v>-1.5012786074523055E-3</v>
      </c>
      <c r="C2725" s="2">
        <v>575.67157974454199</v>
      </c>
    </row>
    <row r="2726" spans="1:3" x14ac:dyDescent="0.2">
      <c r="A2726" s="1">
        <v>35716</v>
      </c>
      <c r="B2726" s="3">
        <v>8.4191434360192385E-3</v>
      </c>
      <c r="C2726" s="2">
        <v>580.51824134645108</v>
      </c>
    </row>
    <row r="2727" spans="1:3" x14ac:dyDescent="0.2">
      <c r="A2727" s="1">
        <v>35717</v>
      </c>
      <c r="B2727" s="3">
        <v>8.3512013841646748E-4</v>
      </c>
      <c r="C2727" s="2">
        <v>581.00304382051763</v>
      </c>
    </row>
    <row r="2728" spans="1:3" x14ac:dyDescent="0.2">
      <c r="A2728" s="1">
        <v>35718</v>
      </c>
      <c r="B2728" s="3">
        <v>-2.7176400451093263E-3</v>
      </c>
      <c r="C2728" s="2">
        <v>579.42408668230064</v>
      </c>
    </row>
    <row r="2729" spans="1:3" x14ac:dyDescent="0.2">
      <c r="A2729" s="1">
        <v>35719</v>
      </c>
      <c r="B2729" s="3">
        <v>7.3250096183492541E-3</v>
      </c>
      <c r="C2729" s="2">
        <v>583.6683736903517</v>
      </c>
    </row>
    <row r="2730" spans="1:3" x14ac:dyDescent="0.2">
      <c r="A2730" s="1">
        <v>35720</v>
      </c>
      <c r="B2730" s="3">
        <v>-1.0599455710897154E-2</v>
      </c>
      <c r="C2730" s="2">
        <v>577.48180661356946</v>
      </c>
    </row>
    <row r="2731" spans="1:3" x14ac:dyDescent="0.2">
      <c r="A2731" s="1">
        <v>35723</v>
      </c>
      <c r="B2731" s="3">
        <v>5.3404893095156947E-3</v>
      </c>
      <c r="C2731" s="2">
        <v>580.56584202822899</v>
      </c>
    </row>
    <row r="2732" spans="1:3" x14ac:dyDescent="0.2">
      <c r="A2732" s="1">
        <v>35724</v>
      </c>
      <c r="B2732" s="3">
        <v>1.2413817931260285E-2</v>
      </c>
      <c r="C2732" s="2">
        <v>587.77288068827625</v>
      </c>
    </row>
    <row r="2733" spans="1:3" x14ac:dyDescent="0.2">
      <c r="A2733" s="1">
        <v>35725</v>
      </c>
      <c r="B2733" s="3">
        <v>4.8878643974006319E-3</v>
      </c>
      <c r="C2733" s="2">
        <v>590.64583482555008</v>
      </c>
    </row>
    <row r="2734" spans="1:3" x14ac:dyDescent="0.2">
      <c r="A2734" s="1">
        <v>35726</v>
      </c>
      <c r="B2734" s="3">
        <v>-4.3843530550575882E-2</v>
      </c>
      <c r="C2734" s="2">
        <v>564.74983612180563</v>
      </c>
    </row>
    <row r="2735" spans="1:3" x14ac:dyDescent="0.2">
      <c r="A2735" s="1">
        <v>35727</v>
      </c>
      <c r="B2735" s="3">
        <v>1.0584835804519965E-2</v>
      </c>
      <c r="C2735" s="2">
        <v>570.72762040778446</v>
      </c>
    </row>
    <row r="2736" spans="1:3" x14ac:dyDescent="0.2">
      <c r="A2736" s="1">
        <v>35730</v>
      </c>
      <c r="B2736" s="3">
        <v>-5.6358235706166937E-2</v>
      </c>
      <c r="C2736" s="2">
        <v>538.56241865282277</v>
      </c>
    </row>
    <row r="2737" spans="1:3" x14ac:dyDescent="0.2">
      <c r="A2737" s="1">
        <v>35731</v>
      </c>
      <c r="B2737" s="3">
        <v>-0.11168009356968733</v>
      </c>
      <c r="C2737" s="2">
        <v>478.4157173445584</v>
      </c>
    </row>
    <row r="2738" spans="1:3" x14ac:dyDescent="0.2">
      <c r="A2738" s="1">
        <v>35732</v>
      </c>
      <c r="B2738" s="3">
        <v>6.9328688803189431E-2</v>
      </c>
      <c r="C2738" s="2">
        <v>511.58365173089391</v>
      </c>
    </row>
    <row r="2739" spans="1:3" x14ac:dyDescent="0.2">
      <c r="A2739" s="1">
        <v>35733</v>
      </c>
      <c r="B2739" s="3">
        <v>-1.9925805235914029E-2</v>
      </c>
      <c r="C2739" s="2">
        <v>501.38993552462642</v>
      </c>
    </row>
    <row r="2740" spans="1:3" x14ac:dyDescent="0.2">
      <c r="A2740" s="1">
        <v>35734</v>
      </c>
      <c r="B2740" s="3">
        <v>4.6814074643348302E-2</v>
      </c>
      <c r="C2740" s="2">
        <v>524.8620413916999</v>
      </c>
    </row>
    <row r="2741" spans="1:3" x14ac:dyDescent="0.2">
      <c r="A2741" s="1">
        <v>35737</v>
      </c>
      <c r="B2741" s="3">
        <v>2.1582460436543549E-2</v>
      </c>
      <c r="C2741" s="2">
        <v>536.1898556346797</v>
      </c>
    </row>
    <row r="2742" spans="1:3" x14ac:dyDescent="0.2">
      <c r="A2742" s="1">
        <v>35738</v>
      </c>
      <c r="B2742" s="3">
        <v>3.0224524595210411E-3</v>
      </c>
      <c r="C2742" s="2">
        <v>537.81046398261299</v>
      </c>
    </row>
    <row r="2743" spans="1:3" x14ac:dyDescent="0.2">
      <c r="A2743" s="1">
        <v>35739</v>
      </c>
      <c r="B2743" s="3">
        <v>4.6307696848182367E-3</v>
      </c>
      <c r="C2743" s="2">
        <v>540.30094037540175</v>
      </c>
    </row>
    <row r="2744" spans="1:3" x14ac:dyDescent="0.2">
      <c r="A2744" s="1">
        <v>35740</v>
      </c>
      <c r="B2744" s="3">
        <v>-4.5381787859515299E-3</v>
      </c>
      <c r="C2744" s="2">
        <v>537.84895810976047</v>
      </c>
    </row>
    <row r="2745" spans="1:3" x14ac:dyDescent="0.2">
      <c r="A2745" s="1">
        <v>35741</v>
      </c>
      <c r="B2745" s="3">
        <v>-3.3176711349528154E-2</v>
      </c>
      <c r="C2745" s="2">
        <v>520.00489847690847</v>
      </c>
    </row>
    <row r="2746" spans="1:3" x14ac:dyDescent="0.2">
      <c r="A2746" s="1">
        <v>35744</v>
      </c>
      <c r="B2746" s="3">
        <v>1.2542006914902704E-2</v>
      </c>
      <c r="C2746" s="2">
        <v>526.52680350938908</v>
      </c>
    </row>
    <row r="2747" spans="1:3" x14ac:dyDescent="0.2">
      <c r="A2747" s="1">
        <v>35745</v>
      </c>
      <c r="B2747" s="3">
        <v>8.2937878685789279E-3</v>
      </c>
      <c r="C2747" s="2">
        <v>530.89370512481685</v>
      </c>
    </row>
    <row r="2748" spans="1:3" x14ac:dyDescent="0.2">
      <c r="A2748" s="1">
        <v>35746</v>
      </c>
      <c r="B2748" s="3">
        <v>-1.774152774902793E-2</v>
      </c>
      <c r="C2748" s="2">
        <v>521.47483972356065</v>
      </c>
    </row>
    <row r="2749" spans="1:3" x14ac:dyDescent="0.2">
      <c r="A2749" s="1">
        <v>35747</v>
      </c>
      <c r="B2749" s="3">
        <v>-4.2412149805609589E-3</v>
      </c>
      <c r="C2749" s="2">
        <v>519.26315282133942</v>
      </c>
    </row>
    <row r="2750" spans="1:3" x14ac:dyDescent="0.2">
      <c r="A2750" s="1">
        <v>35748</v>
      </c>
      <c r="B2750" s="3">
        <v>-2.1250770277528974E-2</v>
      </c>
      <c r="C2750" s="2">
        <v>508.2284108471477</v>
      </c>
    </row>
    <row r="2751" spans="1:3" x14ac:dyDescent="0.2">
      <c r="A2751" s="1">
        <v>35751</v>
      </c>
      <c r="B2751" s="3">
        <v>8.7212399048643974E-3</v>
      </c>
      <c r="C2751" s="2">
        <v>512.66079274461367</v>
      </c>
    </row>
    <row r="2752" spans="1:3" x14ac:dyDescent="0.2">
      <c r="A2752" s="1">
        <v>35752</v>
      </c>
      <c r="B2752" s="3">
        <v>-1.3002663378908208E-3</v>
      </c>
      <c r="C2752" s="2">
        <v>511.99419717305142</v>
      </c>
    </row>
    <row r="2753" spans="1:3" x14ac:dyDescent="0.2">
      <c r="A2753" s="1">
        <v>35753</v>
      </c>
      <c r="B2753" s="3">
        <v>-4.1339777201584438E-3</v>
      </c>
      <c r="C2753" s="2">
        <v>509.87762456908763</v>
      </c>
    </row>
    <row r="2754" spans="1:3" x14ac:dyDescent="0.2">
      <c r="A2754" s="1">
        <v>35754</v>
      </c>
      <c r="B2754" s="3">
        <v>4.9040864232794412E-3</v>
      </c>
      <c r="C2754" s="2">
        <v>512.37810850527092</v>
      </c>
    </row>
    <row r="2755" spans="1:3" x14ac:dyDescent="0.2">
      <c r="A2755" s="1">
        <v>35755</v>
      </c>
      <c r="B2755" s="3">
        <v>-2.556164552285356E-3</v>
      </c>
      <c r="C2755" s="2">
        <v>511.06838574694274</v>
      </c>
    </row>
    <row r="2756" spans="1:3" x14ac:dyDescent="0.2">
      <c r="A2756" s="1">
        <v>35758</v>
      </c>
      <c r="B2756" s="3">
        <v>-1.1267196607477326E-3</v>
      </c>
      <c r="C2756" s="2">
        <v>510.49255494873506</v>
      </c>
    </row>
    <row r="2757" spans="1:3" x14ac:dyDescent="0.2">
      <c r="A2757" s="1">
        <v>35759</v>
      </c>
      <c r="B2757" s="3">
        <v>-2.739121673684175E-3</v>
      </c>
      <c r="C2757" s="2">
        <v>509.09425372722058</v>
      </c>
    </row>
    <row r="2758" spans="1:3" x14ac:dyDescent="0.2">
      <c r="A2758" s="1">
        <v>35760</v>
      </c>
      <c r="B2758" s="3">
        <v>-5.3596727403834032E-3</v>
      </c>
      <c r="C2758" s="2">
        <v>506.36567513323297</v>
      </c>
    </row>
    <row r="2759" spans="1:3" x14ac:dyDescent="0.2">
      <c r="A2759" s="1">
        <v>35761</v>
      </c>
      <c r="B2759" s="3">
        <v>5.4506976561354836E-3</v>
      </c>
      <c r="C2759" s="2">
        <v>509.12572133182914</v>
      </c>
    </row>
    <row r="2760" spans="1:3" x14ac:dyDescent="0.2">
      <c r="A2760" s="1">
        <v>35762</v>
      </c>
      <c r="B2760" s="3">
        <v>-8.1381155796219629E-3</v>
      </c>
      <c r="C2760" s="2">
        <v>504.98239736707234</v>
      </c>
    </row>
    <row r="2761" spans="1:3" x14ac:dyDescent="0.2">
      <c r="A2761" s="1">
        <v>35765</v>
      </c>
      <c r="B2761" s="3">
        <v>-5.0878561329348315E-5</v>
      </c>
      <c r="C2761" s="2">
        <v>504.95670458919767</v>
      </c>
    </row>
    <row r="2762" spans="1:3" x14ac:dyDescent="0.2">
      <c r="A2762" s="1">
        <v>35766</v>
      </c>
      <c r="B2762" s="3">
        <v>2.7768441226625473E-3</v>
      </c>
      <c r="C2762" s="2">
        <v>506.35889064653526</v>
      </c>
    </row>
    <row r="2763" spans="1:3" x14ac:dyDescent="0.2">
      <c r="A2763" s="1">
        <v>35767</v>
      </c>
      <c r="B2763" s="3">
        <v>-6.9889622584448086E-3</v>
      </c>
      <c r="C2763" s="2">
        <v>502.81996747057866</v>
      </c>
    </row>
    <row r="2764" spans="1:3" x14ac:dyDescent="0.2">
      <c r="A2764" s="1">
        <v>35768</v>
      </c>
      <c r="B2764" s="3">
        <v>-5.3357345575935078E-3</v>
      </c>
      <c r="C2764" s="2">
        <v>500.13705359389786</v>
      </c>
    </row>
    <row r="2765" spans="1:3" x14ac:dyDescent="0.2">
      <c r="A2765" s="1">
        <v>35769</v>
      </c>
      <c r="B2765" s="3">
        <v>-1.630536835345997E-2</v>
      </c>
      <c r="C2765" s="2">
        <v>491.9821347078352</v>
      </c>
    </row>
    <row r="2766" spans="1:3" x14ac:dyDescent="0.2">
      <c r="A2766" s="1">
        <v>35772</v>
      </c>
      <c r="B2766" s="3">
        <v>-4.2777645242264573E-4</v>
      </c>
      <c r="C2766" s="2">
        <v>491.77167633559458</v>
      </c>
    </row>
    <row r="2767" spans="1:3" x14ac:dyDescent="0.2">
      <c r="A2767" s="1">
        <v>35773</v>
      </c>
      <c r="B2767" s="3">
        <v>5.2134287234428811E-4</v>
      </c>
      <c r="C2767" s="2">
        <v>492.02805799387295</v>
      </c>
    </row>
    <row r="2768" spans="1:3" x14ac:dyDescent="0.2">
      <c r="A2768" s="1">
        <v>35774</v>
      </c>
      <c r="B2768" s="3">
        <v>-9.8988863748084022E-3</v>
      </c>
      <c r="C2768" s="2">
        <v>487.15752815457398</v>
      </c>
    </row>
    <row r="2769" spans="1:3" x14ac:dyDescent="0.2">
      <c r="A2769" s="1">
        <v>35775</v>
      </c>
      <c r="B2769" s="3">
        <v>-2.3466034493813348E-2</v>
      </c>
      <c r="C2769" s="2">
        <v>475.72587279497787</v>
      </c>
    </row>
    <row r="2770" spans="1:3" x14ac:dyDescent="0.2">
      <c r="A2770" s="1">
        <v>35776</v>
      </c>
      <c r="B2770" s="3">
        <v>-3.1497225141630114E-4</v>
      </c>
      <c r="C2770" s="2">
        <v>475.57603234576663</v>
      </c>
    </row>
    <row r="2771" spans="1:3" x14ac:dyDescent="0.2">
      <c r="A2771" s="1">
        <v>35779</v>
      </c>
      <c r="B2771" s="3">
        <v>1.828256868139766E-2</v>
      </c>
      <c r="C2771" s="2">
        <v>484.27078382035472</v>
      </c>
    </row>
    <row r="2772" spans="1:3" x14ac:dyDescent="0.2">
      <c r="A2772" s="1">
        <v>35781</v>
      </c>
      <c r="B2772" s="3">
        <v>1.8494204757089294E-2</v>
      </c>
      <c r="C2772" s="2">
        <v>493.22698685420448</v>
      </c>
    </row>
    <row r="2773" spans="1:3" x14ac:dyDescent="0.2">
      <c r="A2773" s="1">
        <v>35782</v>
      </c>
      <c r="B2773" s="3">
        <v>-1.1684142925827423E-4</v>
      </c>
      <c r="C2773" s="2">
        <v>493.16935750811166</v>
      </c>
    </row>
    <row r="2774" spans="1:3" x14ac:dyDescent="0.2">
      <c r="A2774" s="1">
        <v>35783</v>
      </c>
      <c r="B2774" s="3">
        <v>-1.9210312406478969E-2</v>
      </c>
      <c r="C2774" s="2">
        <v>483.69542008107834</v>
      </c>
    </row>
    <row r="2775" spans="1:3" x14ac:dyDescent="0.2">
      <c r="A2775" s="1">
        <v>35786</v>
      </c>
      <c r="B2775" s="3">
        <v>-1.0095123448142784E-3</v>
      </c>
      <c r="C2775" s="2">
        <v>483.20712358337636</v>
      </c>
    </row>
    <row r="2776" spans="1:3" x14ac:dyDescent="0.2">
      <c r="A2776" s="1">
        <v>35787</v>
      </c>
      <c r="B2776" s="3">
        <v>1.0373055273728893E-2</v>
      </c>
      <c r="C2776" s="2">
        <v>488.21945778496627</v>
      </c>
    </row>
    <row r="2777" spans="1:3" x14ac:dyDescent="0.2">
      <c r="A2777" s="1">
        <v>35788</v>
      </c>
      <c r="B2777" s="3">
        <v>-2.1523532636688048E-3</v>
      </c>
      <c r="C2777" s="2">
        <v>487.16863704161619</v>
      </c>
    </row>
    <row r="2778" spans="1:3" x14ac:dyDescent="0.2">
      <c r="A2778" s="1">
        <v>35793</v>
      </c>
      <c r="B2778" s="3">
        <v>6.8406386637203109E-3</v>
      </c>
      <c r="C2778" s="2">
        <v>490.50118165591499</v>
      </c>
    </row>
    <row r="2779" spans="1:3" x14ac:dyDescent="0.2">
      <c r="A2779" s="1">
        <v>35794</v>
      </c>
      <c r="B2779" s="3">
        <v>6.4261738523061496E-3</v>
      </c>
      <c r="C2779" s="2">
        <v>493.65322752399749</v>
      </c>
    </row>
    <row r="2780" spans="1:3" x14ac:dyDescent="0.2">
      <c r="A2780" s="1">
        <v>35795</v>
      </c>
      <c r="B2780" s="3">
        <v>5.4330334303061001E-3</v>
      </c>
      <c r="C2780" s="2">
        <v>496.33526201211384</v>
      </c>
    </row>
    <row r="2781" spans="1:3" x14ac:dyDescent="0.2">
      <c r="A2781" s="1">
        <v>35800</v>
      </c>
      <c r="B2781" s="3">
        <v>-1.5519842741527068E-3</v>
      </c>
      <c r="C2781" s="2">
        <v>495.56495749076356</v>
      </c>
    </row>
    <row r="2782" spans="1:3" x14ac:dyDescent="0.2">
      <c r="A2782" s="1">
        <v>35801</v>
      </c>
      <c r="B2782" s="3">
        <v>-5.6603559589166741E-3</v>
      </c>
      <c r="C2782" s="2">
        <v>492.75988343060044</v>
      </c>
    </row>
    <row r="2783" spans="1:3" x14ac:dyDescent="0.2">
      <c r="A2783" s="1">
        <v>35802</v>
      </c>
      <c r="B2783" s="3">
        <v>-1.3079994077835666E-2</v>
      </c>
      <c r="C2783" s="2">
        <v>486.31458707353318</v>
      </c>
    </row>
    <row r="2784" spans="1:3" x14ac:dyDescent="0.2">
      <c r="A2784" s="1">
        <v>35803</v>
      </c>
      <c r="B2784" s="3">
        <v>-2.6670737669391986E-3</v>
      </c>
      <c r="C2784" s="2">
        <v>485.01755019586949</v>
      </c>
    </row>
    <row r="2785" spans="1:3" x14ac:dyDescent="0.2">
      <c r="A2785" s="1">
        <v>35804</v>
      </c>
      <c r="B2785" s="3">
        <v>-1.0917657199183362E-2</v>
      </c>
      <c r="C2785" s="2">
        <v>479.72229484724329</v>
      </c>
    </row>
    <row r="2786" spans="1:3" x14ac:dyDescent="0.2">
      <c r="A2786" s="1">
        <v>35807</v>
      </c>
      <c r="B2786" s="3">
        <v>-6.552818895312984E-2</v>
      </c>
      <c r="C2786" s="2">
        <v>448.28696166546405</v>
      </c>
    </row>
    <row r="2787" spans="1:3" x14ac:dyDescent="0.2">
      <c r="A2787" s="1">
        <v>35808</v>
      </c>
      <c r="B2787" s="3">
        <v>1.705810487151993E-2</v>
      </c>
      <c r="C2787" s="2">
        <v>455.93388767008855</v>
      </c>
    </row>
    <row r="2788" spans="1:3" x14ac:dyDescent="0.2">
      <c r="A2788" s="1">
        <v>35809</v>
      </c>
      <c r="B2788" s="3">
        <v>2.0518070121831711E-2</v>
      </c>
      <c r="C2788" s="2">
        <v>465.28877114822279</v>
      </c>
    </row>
    <row r="2789" spans="1:3" x14ac:dyDescent="0.2">
      <c r="A2789" s="1">
        <v>35810</v>
      </c>
      <c r="B2789" s="3">
        <v>9.956995745803443E-4</v>
      </c>
      <c r="C2789" s="2">
        <v>465.7520589797121</v>
      </c>
    </row>
    <row r="2790" spans="1:3" x14ac:dyDescent="0.2">
      <c r="A2790" s="1">
        <v>35811</v>
      </c>
      <c r="B2790" s="3">
        <v>9.5556432407823966E-3</v>
      </c>
      <c r="C2790" s="2">
        <v>470.20261949398207</v>
      </c>
    </row>
    <row r="2791" spans="1:3" x14ac:dyDescent="0.2">
      <c r="A2791" s="1">
        <v>35814</v>
      </c>
      <c r="B2791" s="3">
        <v>1.2151987187927205E-2</v>
      </c>
      <c r="C2791" s="2">
        <v>475.91651570180272</v>
      </c>
    </row>
    <row r="2792" spans="1:3" x14ac:dyDescent="0.2">
      <c r="A2792" s="1">
        <v>35815</v>
      </c>
      <c r="B2792" s="3">
        <v>1.2554681313071692E-2</v>
      </c>
      <c r="C2792" s="2">
        <v>481.89149588806634</v>
      </c>
    </row>
    <row r="2793" spans="1:3" x14ac:dyDescent="0.2">
      <c r="A2793" s="1">
        <v>35816</v>
      </c>
      <c r="B2793" s="3">
        <v>1.0437586681310673E-2</v>
      </c>
      <c r="C2793" s="2">
        <v>486.92128014738449</v>
      </c>
    </row>
    <row r="2794" spans="1:3" x14ac:dyDescent="0.2">
      <c r="A2794" s="1">
        <v>35817</v>
      </c>
      <c r="B2794" s="3">
        <v>5.4865747142684995E-4</v>
      </c>
      <c r="C2794" s="2">
        <v>487.18843314573411</v>
      </c>
    </row>
    <row r="2795" spans="1:3" x14ac:dyDescent="0.2">
      <c r="A2795" s="1">
        <v>35818</v>
      </c>
      <c r="B2795" s="3">
        <v>-6.7633869359207122E-4</v>
      </c>
      <c r="C2795" s="2">
        <v>486.85892875732713</v>
      </c>
    </row>
    <row r="2796" spans="1:3" x14ac:dyDescent="0.2">
      <c r="A2796" s="1">
        <v>35821</v>
      </c>
      <c r="B2796" s="3">
        <v>1.2263073963894922E-2</v>
      </c>
      <c r="C2796" s="2">
        <v>492.82931581066089</v>
      </c>
    </row>
    <row r="2797" spans="1:3" x14ac:dyDescent="0.2">
      <c r="A2797" s="1">
        <v>35822</v>
      </c>
      <c r="B2797" s="3">
        <v>6.202295786054135E-3</v>
      </c>
      <c r="C2797" s="2">
        <v>495.88598899935727</v>
      </c>
    </row>
    <row r="2798" spans="1:3" x14ac:dyDescent="0.2">
      <c r="A2798" s="1">
        <v>35823</v>
      </c>
      <c r="B2798" s="3">
        <v>2.6030118492362808E-2</v>
      </c>
      <c r="C2798" s="2">
        <v>508.79396005171304</v>
      </c>
    </row>
    <row r="2799" spans="1:3" x14ac:dyDescent="0.2">
      <c r="A2799" s="1">
        <v>35824</v>
      </c>
      <c r="B2799" s="3">
        <v>2.5864785175789384E-2</v>
      </c>
      <c r="C2799" s="2">
        <v>521.95380652718973</v>
      </c>
    </row>
    <row r="2800" spans="1:3" x14ac:dyDescent="0.2">
      <c r="A2800" s="1">
        <v>35825</v>
      </c>
      <c r="B2800" s="3">
        <v>6.5726145838806982E-3</v>
      </c>
      <c r="C2800" s="2">
        <v>525.38440772808235</v>
      </c>
    </row>
    <row r="2801" spans="1:3" x14ac:dyDescent="0.2">
      <c r="A2801" s="1">
        <v>35828</v>
      </c>
      <c r="B2801" s="3">
        <v>1.4618293957125772E-2</v>
      </c>
      <c r="C2801" s="2">
        <v>533.06463144074189</v>
      </c>
    </row>
    <row r="2802" spans="1:3" x14ac:dyDescent="0.2">
      <c r="A2802" s="1">
        <v>35829</v>
      </c>
      <c r="B2802" s="3">
        <v>-1.1264965510187186E-2</v>
      </c>
      <c r="C2802" s="2">
        <v>527.05967675286126</v>
      </c>
    </row>
    <row r="2803" spans="1:3" x14ac:dyDescent="0.2">
      <c r="A2803" s="1">
        <v>35830</v>
      </c>
      <c r="B2803" s="3">
        <v>-9.4746994155262554E-3</v>
      </c>
      <c r="C2803" s="2">
        <v>522.06594474158351</v>
      </c>
    </row>
    <row r="2804" spans="1:3" x14ac:dyDescent="0.2">
      <c r="A2804" s="1">
        <v>35831</v>
      </c>
      <c r="B2804" s="3">
        <v>1.5936485808180301E-2</v>
      </c>
      <c r="C2804" s="2">
        <v>530.38584126089199</v>
      </c>
    </row>
    <row r="2805" spans="1:3" x14ac:dyDescent="0.2">
      <c r="A2805" s="1">
        <v>35832</v>
      </c>
      <c r="B2805" s="3">
        <v>1.6630704192164281E-3</v>
      </c>
      <c r="C2805" s="2">
        <v>531.26791026426417</v>
      </c>
    </row>
    <row r="2806" spans="1:3" x14ac:dyDescent="0.2">
      <c r="A2806" s="1">
        <v>35835</v>
      </c>
      <c r="B2806" s="3">
        <v>6.8766576952972169E-3</v>
      </c>
      <c r="C2806" s="2">
        <v>534.92125782764742</v>
      </c>
    </row>
    <row r="2807" spans="1:3" x14ac:dyDescent="0.2">
      <c r="A2807" s="1">
        <v>35836</v>
      </c>
      <c r="B2807" s="3">
        <v>1.3692661727793265E-5</v>
      </c>
      <c r="C2807" s="2">
        <v>534.92858232348192</v>
      </c>
    </row>
    <row r="2808" spans="1:3" x14ac:dyDescent="0.2">
      <c r="A2808" s="1">
        <v>35837</v>
      </c>
      <c r="B2808" s="3">
        <v>2.2959161918167936E-3</v>
      </c>
      <c r="C2808" s="2">
        <v>536.15673351710404</v>
      </c>
    </row>
    <row r="2809" spans="1:3" x14ac:dyDescent="0.2">
      <c r="A2809" s="1">
        <v>35838</v>
      </c>
      <c r="B2809" s="3">
        <v>-7.0105490758357591E-3</v>
      </c>
      <c r="C2809" s="2">
        <v>532.39798042444261</v>
      </c>
    </row>
    <row r="2810" spans="1:3" x14ac:dyDescent="0.2">
      <c r="A2810" s="1">
        <v>35839</v>
      </c>
      <c r="B2810" s="3">
        <v>3.856023214935167E-3</v>
      </c>
      <c r="C2810" s="2">
        <v>534.4509193965439</v>
      </c>
    </row>
    <row r="2811" spans="1:3" x14ac:dyDescent="0.2">
      <c r="A2811" s="1">
        <v>35842</v>
      </c>
      <c r="B2811" s="3">
        <v>6.2513059273485716E-3</v>
      </c>
      <c r="C2811" s="2">
        <v>537.79193559684438</v>
      </c>
    </row>
    <row r="2812" spans="1:3" x14ac:dyDescent="0.2">
      <c r="A2812" s="1">
        <v>35843</v>
      </c>
      <c r="B2812" s="3">
        <v>9.6231657314391761E-3</v>
      </c>
      <c r="C2812" s="2">
        <v>542.96719652212425</v>
      </c>
    </row>
    <row r="2813" spans="1:3" x14ac:dyDescent="0.2">
      <c r="A2813" s="1">
        <v>35844</v>
      </c>
      <c r="B2813" s="3">
        <v>7.7576175819558113E-3</v>
      </c>
      <c r="C2813" s="2">
        <v>547.17932839228956</v>
      </c>
    </row>
    <row r="2814" spans="1:3" x14ac:dyDescent="0.2">
      <c r="A2814" s="1">
        <v>35845</v>
      </c>
      <c r="B2814" s="3">
        <v>-1.7448668124124822E-3</v>
      </c>
      <c r="C2814" s="2">
        <v>546.22457334173976</v>
      </c>
    </row>
    <row r="2815" spans="1:3" x14ac:dyDescent="0.2">
      <c r="A2815" s="1">
        <v>35846</v>
      </c>
      <c r="B2815" s="3">
        <v>3.0821767853628224E-4</v>
      </c>
      <c r="C2815" s="2">
        <v>546.39292941169458</v>
      </c>
    </row>
    <row r="2816" spans="1:3" x14ac:dyDescent="0.2">
      <c r="A2816" s="1">
        <v>35849</v>
      </c>
      <c r="B2816" s="3">
        <v>3.652115306169712E-3</v>
      </c>
      <c r="C2816" s="2">
        <v>548.38841939238193</v>
      </c>
    </row>
    <row r="2817" spans="1:3" x14ac:dyDescent="0.2">
      <c r="A2817" s="1">
        <v>35850</v>
      </c>
      <c r="B2817" s="3">
        <v>-5.5080515313180589E-3</v>
      </c>
      <c r="C2817" s="2">
        <v>545.3678677191906</v>
      </c>
    </row>
    <row r="2818" spans="1:3" x14ac:dyDescent="0.2">
      <c r="A2818" s="1">
        <v>35851</v>
      </c>
      <c r="B2818" s="3">
        <v>1.2715373444618594E-2</v>
      </c>
      <c r="C2818" s="2">
        <v>552.30242382193546</v>
      </c>
    </row>
    <row r="2819" spans="1:3" x14ac:dyDescent="0.2">
      <c r="A2819" s="1">
        <v>35852</v>
      </c>
      <c r="B2819" s="3">
        <v>1.7862724634113647E-2</v>
      </c>
      <c r="C2819" s="2">
        <v>562.16804993342021</v>
      </c>
    </row>
    <row r="2820" spans="1:3" x14ac:dyDescent="0.2">
      <c r="A2820" s="1">
        <v>35853</v>
      </c>
      <c r="B2820" s="3">
        <v>1.4287227071456243E-2</v>
      </c>
      <c r="C2820" s="2">
        <v>570.19987251513669</v>
      </c>
    </row>
    <row r="2821" spans="1:3" x14ac:dyDescent="0.2">
      <c r="A2821" s="1">
        <v>35856</v>
      </c>
      <c r="B2821" s="3">
        <v>1.0196954442879713E-2</v>
      </c>
      <c r="C2821" s="2">
        <v>576.0141746385093</v>
      </c>
    </row>
    <row r="2822" spans="1:3" x14ac:dyDescent="0.2">
      <c r="A2822" s="1">
        <v>35857</v>
      </c>
      <c r="B2822" s="3">
        <v>-6.1362020653932259E-3</v>
      </c>
      <c r="C2822" s="2">
        <v>572.47963527039667</v>
      </c>
    </row>
    <row r="2823" spans="1:3" x14ac:dyDescent="0.2">
      <c r="A2823" s="1">
        <v>35858</v>
      </c>
      <c r="B2823" s="3">
        <v>-9.8059785227213592E-3</v>
      </c>
      <c r="C2823" s="2">
        <v>566.86591226223982</v>
      </c>
    </row>
    <row r="2824" spans="1:3" x14ac:dyDescent="0.2">
      <c r="A2824" s="1">
        <v>35859</v>
      </c>
      <c r="B2824" s="3">
        <v>-2.6899886422510733E-2</v>
      </c>
      <c r="C2824" s="2">
        <v>551.61728360559266</v>
      </c>
    </row>
    <row r="2825" spans="1:3" x14ac:dyDescent="0.2">
      <c r="A2825" s="1">
        <v>35860</v>
      </c>
      <c r="B2825" s="3">
        <v>8.9606024961566E-3</v>
      </c>
      <c r="C2825" s="2">
        <v>556.56010681399209</v>
      </c>
    </row>
    <row r="2826" spans="1:3" x14ac:dyDescent="0.2">
      <c r="A2826" s="1">
        <v>35863</v>
      </c>
      <c r="B2826" s="3">
        <v>1.1105698984965606E-2</v>
      </c>
      <c r="C2826" s="2">
        <v>562.74109582730864</v>
      </c>
    </row>
    <row r="2827" spans="1:3" x14ac:dyDescent="0.2">
      <c r="A2827" s="1">
        <v>35864</v>
      </c>
      <c r="B2827" s="3">
        <v>8.4115949595358064E-3</v>
      </c>
      <c r="C2827" s="2">
        <v>567.47464599249327</v>
      </c>
    </row>
    <row r="2828" spans="1:3" x14ac:dyDescent="0.2">
      <c r="A2828" s="1">
        <v>35865</v>
      </c>
      <c r="B2828" s="3">
        <v>1.7323361166781792E-2</v>
      </c>
      <c r="C2828" s="2">
        <v>577.30521423801292</v>
      </c>
    </row>
    <row r="2829" spans="1:3" x14ac:dyDescent="0.2">
      <c r="A2829" s="1">
        <v>35866</v>
      </c>
      <c r="B2829" s="3">
        <v>3.1395195464749559E-3</v>
      </c>
      <c r="C2829" s="2">
        <v>579.11767524239508</v>
      </c>
    </row>
    <row r="2830" spans="1:3" x14ac:dyDescent="0.2">
      <c r="A2830" s="1">
        <v>35867</v>
      </c>
      <c r="B2830" s="3">
        <v>6.2660662785174459E-4</v>
      </c>
      <c r="C2830" s="2">
        <v>579.48055421600804</v>
      </c>
    </row>
    <row r="2831" spans="1:3" x14ac:dyDescent="0.2">
      <c r="A2831" s="1">
        <v>35870</v>
      </c>
      <c r="B2831" s="3">
        <v>1.0963448937879816E-2</v>
      </c>
      <c r="C2831" s="2">
        <v>585.83365968264957</v>
      </c>
    </row>
    <row r="2832" spans="1:3" x14ac:dyDescent="0.2">
      <c r="A2832" s="1">
        <v>35871</v>
      </c>
      <c r="B2832" s="3">
        <v>1.6520763096452562E-3</v>
      </c>
      <c r="C2832" s="2">
        <v>586.80150159320408</v>
      </c>
    </row>
    <row r="2833" spans="1:3" x14ac:dyDescent="0.2">
      <c r="A2833" s="1">
        <v>35872</v>
      </c>
      <c r="B2833" s="3">
        <v>-1.1419969028061194E-2</v>
      </c>
      <c r="C2833" s="2">
        <v>580.10024661938985</v>
      </c>
    </row>
    <row r="2834" spans="1:3" x14ac:dyDescent="0.2">
      <c r="A2834" s="1">
        <v>35873</v>
      </c>
      <c r="B2834" s="3">
        <v>4.8368976037103106E-3</v>
      </c>
      <c r="C2834" s="2">
        <v>582.90613211217499</v>
      </c>
    </row>
    <row r="2835" spans="1:3" x14ac:dyDescent="0.2">
      <c r="A2835" s="1">
        <v>35874</v>
      </c>
      <c r="B2835" s="3">
        <v>-8.8843861129553892E-3</v>
      </c>
      <c r="C2835" s="2">
        <v>577.72736896688104</v>
      </c>
    </row>
    <row r="2836" spans="1:3" x14ac:dyDescent="0.2">
      <c r="A2836" s="1">
        <v>35877</v>
      </c>
      <c r="B2836" s="3">
        <v>-1.7015815591571171E-3</v>
      </c>
      <c r="C2836" s="2">
        <v>576.74431872962668</v>
      </c>
    </row>
    <row r="2837" spans="1:3" x14ac:dyDescent="0.2">
      <c r="A2837" s="1">
        <v>35878</v>
      </c>
      <c r="B2837" s="3">
        <v>9.0167692902820562E-3</v>
      </c>
      <c r="C2837" s="2">
        <v>581.94468919109261</v>
      </c>
    </row>
    <row r="2838" spans="1:3" x14ac:dyDescent="0.2">
      <c r="A2838" s="1">
        <v>35879</v>
      </c>
      <c r="B2838" s="3">
        <v>1.1676301722647109E-2</v>
      </c>
      <c r="C2838" s="2">
        <v>588.73965096797986</v>
      </c>
    </row>
    <row r="2839" spans="1:3" x14ac:dyDescent="0.2">
      <c r="A2839" s="1">
        <v>35880</v>
      </c>
      <c r="B2839" s="3">
        <v>4.9108076192161398E-3</v>
      </c>
      <c r="C2839" s="2">
        <v>591.63083813168805</v>
      </c>
    </row>
    <row r="2840" spans="1:3" x14ac:dyDescent="0.2">
      <c r="A2840" s="1">
        <v>35881</v>
      </c>
      <c r="B2840" s="3">
        <v>1.6862722824956489E-2</v>
      </c>
      <c r="C2840" s="2">
        <v>601.60734496979944</v>
      </c>
    </row>
    <row r="2841" spans="1:3" x14ac:dyDescent="0.2">
      <c r="A2841" s="1">
        <v>35884</v>
      </c>
      <c r="B2841" s="3">
        <v>7.9246385743865222E-3</v>
      </c>
      <c r="C2841" s="2">
        <v>606.37486574238142</v>
      </c>
    </row>
    <row r="2842" spans="1:3" x14ac:dyDescent="0.2">
      <c r="A2842" s="1">
        <v>35885</v>
      </c>
      <c r="B2842" s="3">
        <v>6.4240890809774687E-3</v>
      </c>
      <c r="C2842" s="2">
        <v>610.27027189637624</v>
      </c>
    </row>
    <row r="2843" spans="1:3" x14ac:dyDescent="0.2">
      <c r="A2843" s="1">
        <v>35886</v>
      </c>
      <c r="B2843" s="3">
        <v>1.7467419606218559E-2</v>
      </c>
      <c r="C2843" s="2">
        <v>620.93011880879135</v>
      </c>
    </row>
    <row r="2844" spans="1:3" x14ac:dyDescent="0.2">
      <c r="A2844" s="1">
        <v>35887</v>
      </c>
      <c r="B2844" s="3">
        <v>8.7763521373587228E-3</v>
      </c>
      <c r="C2844" s="2">
        <v>626.3796201841493</v>
      </c>
    </row>
    <row r="2845" spans="1:3" x14ac:dyDescent="0.2">
      <c r="A2845" s="1">
        <v>35888</v>
      </c>
      <c r="B2845" s="3">
        <v>6.4851361151518905E-3</v>
      </c>
      <c r="C2845" s="2">
        <v>630.44177728080069</v>
      </c>
    </row>
    <row r="2846" spans="1:3" x14ac:dyDescent="0.2">
      <c r="A2846" s="1">
        <v>35891</v>
      </c>
      <c r="B2846" s="3">
        <v>1.4518018072510852E-2</v>
      </c>
      <c r="C2846" s="2">
        <v>639.59454239702927</v>
      </c>
    </row>
    <row r="2847" spans="1:3" x14ac:dyDescent="0.2">
      <c r="A2847" s="1">
        <v>35892</v>
      </c>
      <c r="B2847" s="3">
        <v>5.328643124680621E-3</v>
      </c>
      <c r="C2847" s="2">
        <v>643.00271345795647</v>
      </c>
    </row>
    <row r="2848" spans="1:3" x14ac:dyDescent="0.2">
      <c r="A2848" s="1">
        <v>35893</v>
      </c>
      <c r="B2848" s="3">
        <v>-4.0993891579388375E-3</v>
      </c>
      <c r="C2848" s="2">
        <v>640.36679510588169</v>
      </c>
    </row>
    <row r="2849" spans="1:3" x14ac:dyDescent="0.2">
      <c r="A2849" s="1">
        <v>35894</v>
      </c>
      <c r="B2849" s="3">
        <v>-1.4507913858973209E-3</v>
      </c>
      <c r="C2849" s="2">
        <v>639.43775647572738</v>
      </c>
    </row>
    <row r="2850" spans="1:3" x14ac:dyDescent="0.2">
      <c r="A2850" s="1">
        <v>35899</v>
      </c>
      <c r="B2850" s="3">
        <v>1.4397172898641619E-2</v>
      </c>
      <c r="C2850" s="2">
        <v>648.64385241362788</v>
      </c>
    </row>
    <row r="2851" spans="1:3" x14ac:dyDescent="0.2">
      <c r="A2851" s="1">
        <v>35900</v>
      </c>
      <c r="B2851" s="3">
        <v>1.8823492597980662E-2</v>
      </c>
      <c r="C2851" s="2">
        <v>660.85359516826145</v>
      </c>
    </row>
    <row r="2852" spans="1:3" x14ac:dyDescent="0.2">
      <c r="A2852" s="1">
        <v>35901</v>
      </c>
      <c r="B2852" s="3">
        <v>2.3200003800227798E-4</v>
      </c>
      <c r="C2852" s="2">
        <v>661.00691322745445</v>
      </c>
    </row>
    <row r="2853" spans="1:3" x14ac:dyDescent="0.2">
      <c r="A2853" s="1">
        <v>35902</v>
      </c>
      <c r="B2853" s="3">
        <v>-7.5662130289000373E-4</v>
      </c>
      <c r="C2853" s="2">
        <v>660.50678131554901</v>
      </c>
    </row>
    <row r="2854" spans="1:3" x14ac:dyDescent="0.2">
      <c r="A2854" s="1">
        <v>35905</v>
      </c>
      <c r="B2854" s="3">
        <v>2.0179198979127122E-2</v>
      </c>
      <c r="C2854" s="2">
        <v>673.83527908277824</v>
      </c>
    </row>
    <row r="2855" spans="1:3" x14ac:dyDescent="0.2">
      <c r="A2855" s="1">
        <v>35906</v>
      </c>
      <c r="B2855" s="3">
        <v>-9.0985046168884365E-3</v>
      </c>
      <c r="C2855" s="2">
        <v>667.70438568502129</v>
      </c>
    </row>
    <row r="2856" spans="1:3" x14ac:dyDescent="0.2">
      <c r="A2856" s="1">
        <v>35907</v>
      </c>
      <c r="B2856" s="3">
        <v>3.4247897228174562E-3</v>
      </c>
      <c r="C2856" s="2">
        <v>669.99113280299548</v>
      </c>
    </row>
    <row r="2857" spans="1:3" x14ac:dyDescent="0.2">
      <c r="A2857" s="1">
        <v>35908</v>
      </c>
      <c r="B2857" s="3">
        <v>-2.8114875907644388E-3</v>
      </c>
      <c r="C2857" s="2">
        <v>668.1074610471976</v>
      </c>
    </row>
    <row r="2858" spans="1:3" x14ac:dyDescent="0.2">
      <c r="A2858" s="1">
        <v>35909</v>
      </c>
      <c r="B2858" s="3">
        <v>-3.2758743381542388E-3</v>
      </c>
      <c r="C2858" s="2">
        <v>665.91882496042365</v>
      </c>
    </row>
    <row r="2859" spans="1:3" x14ac:dyDescent="0.2">
      <c r="A2859" s="1">
        <v>35913</v>
      </c>
      <c r="B2859" s="3">
        <v>-1.4288112643194517E-2</v>
      </c>
      <c r="C2859" s="2">
        <v>656.40410177816534</v>
      </c>
    </row>
    <row r="2860" spans="1:3" x14ac:dyDescent="0.2">
      <c r="A2860" s="1">
        <v>35914</v>
      </c>
      <c r="B2860" s="3">
        <v>5.2761558251412932E-3</v>
      </c>
      <c r="C2860" s="2">
        <v>659.86739210340886</v>
      </c>
    </row>
    <row r="2861" spans="1:3" x14ac:dyDescent="0.2">
      <c r="A2861" s="1">
        <v>35915</v>
      </c>
      <c r="B2861" s="3">
        <v>6.6847535137499747E-3</v>
      </c>
      <c r="C2861" s="2">
        <v>664.2784429713812</v>
      </c>
    </row>
    <row r="2862" spans="1:3" x14ac:dyDescent="0.2">
      <c r="A2862" s="1">
        <v>35919</v>
      </c>
      <c r="B2862" s="3">
        <v>3.7158864209905218E-3</v>
      </c>
      <c r="C2862" s="2">
        <v>666.74682621737531</v>
      </c>
    </row>
    <row r="2863" spans="1:3" x14ac:dyDescent="0.2">
      <c r="A2863" s="1">
        <v>35920</v>
      </c>
      <c r="B2863" s="3">
        <v>-1.6993789906037282E-2</v>
      </c>
      <c r="C2863" s="2">
        <v>655.4162707321201</v>
      </c>
    </row>
    <row r="2864" spans="1:3" x14ac:dyDescent="0.2">
      <c r="A2864" s="1">
        <v>35921</v>
      </c>
      <c r="B2864" s="3">
        <v>-3.2766852108290223E-4</v>
      </c>
      <c r="C2864" s="2">
        <v>655.20151145199566</v>
      </c>
    </row>
    <row r="2865" spans="1:3" x14ac:dyDescent="0.2">
      <c r="A2865" s="1">
        <v>35922</v>
      </c>
      <c r="B2865" s="3">
        <v>-8.0807116487578989E-3</v>
      </c>
      <c r="C2865" s="2">
        <v>649.90701696612177</v>
      </c>
    </row>
    <row r="2866" spans="1:3" x14ac:dyDescent="0.2">
      <c r="A2866" s="1">
        <v>35923</v>
      </c>
      <c r="B2866" s="3">
        <v>2.7174247868979595E-3</v>
      </c>
      <c r="C2866" s="2">
        <v>651.67309040320447</v>
      </c>
    </row>
    <row r="2867" spans="1:3" x14ac:dyDescent="0.2">
      <c r="A2867" s="1">
        <v>35926</v>
      </c>
      <c r="B2867" s="3">
        <v>1.1938217436371135E-2</v>
      </c>
      <c r="C2867" s="2">
        <v>659.4529054538699</v>
      </c>
    </row>
    <row r="2868" spans="1:3" x14ac:dyDescent="0.2">
      <c r="A2868" s="1">
        <v>35927</v>
      </c>
      <c r="B2868" s="3">
        <v>-1.8853506341294124E-2</v>
      </c>
      <c r="C2868" s="2">
        <v>647.01990591911056</v>
      </c>
    </row>
    <row r="2869" spans="1:3" x14ac:dyDescent="0.2">
      <c r="A2869" s="1">
        <v>35928</v>
      </c>
      <c r="B2869" s="3">
        <v>1.7300495258074644E-3</v>
      </c>
      <c r="C2869" s="2">
        <v>648.13928240053394</v>
      </c>
    </row>
    <row r="2870" spans="1:3" x14ac:dyDescent="0.2">
      <c r="A2870" s="1">
        <v>35929</v>
      </c>
      <c r="B2870" s="3">
        <v>-1.2087282078151462E-3</v>
      </c>
      <c r="C2870" s="2">
        <v>647.35585816730338</v>
      </c>
    </row>
    <row r="2871" spans="1:3" x14ac:dyDescent="0.2">
      <c r="A2871" s="1">
        <v>35930</v>
      </c>
      <c r="B2871" s="3">
        <v>6.5928814565698879E-3</v>
      </c>
      <c r="C2871" s="2">
        <v>651.62379860041654</v>
      </c>
    </row>
    <row r="2872" spans="1:3" x14ac:dyDescent="0.2">
      <c r="A2872" s="1">
        <v>35933</v>
      </c>
      <c r="B2872" s="3">
        <v>1.1377640115293186E-3</v>
      </c>
      <c r="C2872" s="2">
        <v>652.36519270752012</v>
      </c>
    </row>
    <row r="2873" spans="1:3" x14ac:dyDescent="0.2">
      <c r="A2873" s="1">
        <v>35934</v>
      </c>
      <c r="B2873" s="3">
        <v>5.2692692164053589E-3</v>
      </c>
      <c r="C2873" s="2">
        <v>655.80268053530824</v>
      </c>
    </row>
    <row r="2874" spans="1:3" x14ac:dyDescent="0.2">
      <c r="A2874" s="1">
        <v>35935</v>
      </c>
      <c r="B2874" s="3">
        <v>-4.382470431215979E-3</v>
      </c>
      <c r="C2874" s="2">
        <v>652.92864467915012</v>
      </c>
    </row>
    <row r="2875" spans="1:3" x14ac:dyDescent="0.2">
      <c r="A2875" s="1">
        <v>35936</v>
      </c>
      <c r="B2875" s="3">
        <v>5.2395166605545551E-3</v>
      </c>
      <c r="C2875" s="2">
        <v>656.34967519109989</v>
      </c>
    </row>
    <row r="2876" spans="1:3" x14ac:dyDescent="0.2">
      <c r="A2876" s="1">
        <v>35937</v>
      </c>
      <c r="B2876" s="3">
        <v>-3.4617786225578095E-3</v>
      </c>
      <c r="C2876" s="2">
        <v>654.07753791660059</v>
      </c>
    </row>
    <row r="2877" spans="1:3" x14ac:dyDescent="0.2">
      <c r="A2877" s="1">
        <v>35940</v>
      </c>
      <c r="B2877" s="3">
        <v>-1.7154088495743514E-2</v>
      </c>
      <c r="C2877" s="2">
        <v>642.85743394810117</v>
      </c>
    </row>
    <row r="2878" spans="1:3" x14ac:dyDescent="0.2">
      <c r="A2878" s="1">
        <v>35941</v>
      </c>
      <c r="B2878" s="3">
        <v>-1.4558506219481848E-2</v>
      </c>
      <c r="C2878" s="2">
        <v>633.4983899977276</v>
      </c>
    </row>
    <row r="2879" spans="1:3" x14ac:dyDescent="0.2">
      <c r="A2879" s="1">
        <v>35942</v>
      </c>
      <c r="B2879" s="3">
        <v>-4.9651007649221146E-2</v>
      </c>
      <c r="C2879" s="2">
        <v>602.04455659018117</v>
      </c>
    </row>
    <row r="2880" spans="1:3" x14ac:dyDescent="0.2">
      <c r="A2880" s="1">
        <v>35943</v>
      </c>
      <c r="B2880" s="3">
        <v>1.8544701217175774E-3</v>
      </c>
      <c r="C2880" s="2">
        <v>603.1610302323204</v>
      </c>
    </row>
    <row r="2881" spans="1:3" x14ac:dyDescent="0.2">
      <c r="A2881" s="1">
        <v>35944</v>
      </c>
      <c r="B2881" s="3">
        <v>2.2024848022060617E-2</v>
      </c>
      <c r="C2881" s="2">
        <v>616.44556025601673</v>
      </c>
    </row>
    <row r="2882" spans="1:3" x14ac:dyDescent="0.2">
      <c r="A2882" s="1">
        <v>35947</v>
      </c>
      <c r="B2882" s="3">
        <v>-1.8377923970276044E-2</v>
      </c>
      <c r="C2882" s="2">
        <v>605.11657061781739</v>
      </c>
    </row>
    <row r="2883" spans="1:3" x14ac:dyDescent="0.2">
      <c r="A2883" s="1">
        <v>35948</v>
      </c>
      <c r="B2883" s="3">
        <v>5.4000981290052152E-3</v>
      </c>
      <c r="C2883" s="2">
        <v>608.38425947864073</v>
      </c>
    </row>
    <row r="2884" spans="1:3" x14ac:dyDescent="0.2">
      <c r="A2884" s="1">
        <v>35949</v>
      </c>
      <c r="B2884" s="3">
        <v>5.6388627214447595E-3</v>
      </c>
      <c r="C2884" s="2">
        <v>611.81485479972866</v>
      </c>
    </row>
    <row r="2885" spans="1:3" x14ac:dyDescent="0.2">
      <c r="A2885" s="1">
        <v>35950</v>
      </c>
      <c r="B2885" s="3">
        <v>-7.014703537753908E-3</v>
      </c>
      <c r="C2885" s="2">
        <v>607.5231549733146</v>
      </c>
    </row>
    <row r="2886" spans="1:3" x14ac:dyDescent="0.2">
      <c r="A2886" s="1">
        <v>35951</v>
      </c>
      <c r="B2886" s="3">
        <v>-3.2919114705797226E-3</v>
      </c>
      <c r="C2886" s="2">
        <v>605.5232425308152</v>
      </c>
    </row>
    <row r="2887" spans="1:3" x14ac:dyDescent="0.2">
      <c r="A2887" s="1">
        <v>35954</v>
      </c>
      <c r="B2887" s="3">
        <v>-5.8075012600780074E-3</v>
      </c>
      <c r="C2887" s="2">
        <v>602.00666553681094</v>
      </c>
    </row>
    <row r="2888" spans="1:3" x14ac:dyDescent="0.2">
      <c r="A2888" s="1">
        <v>35955</v>
      </c>
      <c r="B2888" s="3">
        <v>-7.9898901236276076E-3</v>
      </c>
      <c r="C2888" s="2">
        <v>597.19669842548035</v>
      </c>
    </row>
    <row r="2889" spans="1:3" x14ac:dyDescent="0.2">
      <c r="A2889" s="1">
        <v>35956</v>
      </c>
      <c r="B2889" s="3">
        <v>-3.3335792421085086E-2</v>
      </c>
      <c r="C2889" s="2">
        <v>577.2886732522112</v>
      </c>
    </row>
    <row r="2890" spans="1:3" x14ac:dyDescent="0.2">
      <c r="A2890" s="1">
        <v>35957</v>
      </c>
      <c r="B2890" s="3">
        <v>-7.6168960620857096E-3</v>
      </c>
      <c r="C2890" s="2">
        <v>572.89152543022976</v>
      </c>
    </row>
    <row r="2891" spans="1:3" x14ac:dyDescent="0.2">
      <c r="A2891" s="1">
        <v>35958</v>
      </c>
      <c r="B2891" s="3">
        <v>-2.4308813564056009E-2</v>
      </c>
      <c r="C2891" s="2">
        <v>558.96521214611869</v>
      </c>
    </row>
    <row r="2892" spans="1:3" x14ac:dyDescent="0.2">
      <c r="A2892" s="1">
        <v>35961</v>
      </c>
      <c r="B2892" s="3">
        <v>-2.7510768563795973E-2</v>
      </c>
      <c r="C2892" s="2">
        <v>543.58764955955371</v>
      </c>
    </row>
    <row r="2893" spans="1:3" x14ac:dyDescent="0.2">
      <c r="A2893" s="1">
        <v>35963</v>
      </c>
      <c r="B2893" s="3">
        <v>4.4406223196389316E-2</v>
      </c>
      <c r="C2893" s="2">
        <v>567.72632405269587</v>
      </c>
    </row>
    <row r="2894" spans="1:3" x14ac:dyDescent="0.2">
      <c r="A2894" s="1">
        <v>35964</v>
      </c>
      <c r="B2894" s="3">
        <v>3.6661954542602793E-3</v>
      </c>
      <c r="C2894" s="2">
        <v>569.80771972120181</v>
      </c>
    </row>
    <row r="2895" spans="1:3" x14ac:dyDescent="0.2">
      <c r="A2895" s="1">
        <v>35965</v>
      </c>
      <c r="B2895" s="3">
        <v>-1.7443532188317068E-2</v>
      </c>
      <c r="C2895" s="2">
        <v>559.86826042109351</v>
      </c>
    </row>
    <row r="2896" spans="1:3" x14ac:dyDescent="0.2">
      <c r="A2896" s="1">
        <v>35968</v>
      </c>
      <c r="B2896" s="3">
        <v>-3.3871631858816809E-2</v>
      </c>
      <c r="C2896" s="2">
        <v>540.90460881467402</v>
      </c>
    </row>
    <row r="2897" spans="1:3" x14ac:dyDescent="0.2">
      <c r="A2897" s="1">
        <v>35969</v>
      </c>
      <c r="B2897" s="3">
        <v>1.4034805515273918E-2</v>
      </c>
      <c r="C2897" s="2">
        <v>548.49609980170328</v>
      </c>
    </row>
    <row r="2898" spans="1:3" x14ac:dyDescent="0.2">
      <c r="A2898" s="1">
        <v>35970</v>
      </c>
      <c r="B2898" s="3">
        <v>2.5814120254272765E-2</v>
      </c>
      <c r="C2898" s="2">
        <v>562.655044080984</v>
      </c>
    </row>
    <row r="2899" spans="1:3" x14ac:dyDescent="0.2">
      <c r="A2899" s="1">
        <v>35971</v>
      </c>
      <c r="B2899" s="3">
        <v>-2.2354176330360298E-3</v>
      </c>
      <c r="C2899" s="2">
        <v>561.39727507412874</v>
      </c>
    </row>
    <row r="2900" spans="1:3" x14ac:dyDescent="0.2">
      <c r="A2900" s="1">
        <v>35972</v>
      </c>
      <c r="B2900" s="3">
        <v>-8.840735147399581E-3</v>
      </c>
      <c r="C2900" s="2">
        <v>556.43411045272649</v>
      </c>
    </row>
    <row r="2901" spans="1:3" x14ac:dyDescent="0.2">
      <c r="A2901" s="1">
        <v>35975</v>
      </c>
      <c r="B2901" s="3">
        <v>-1.522274102287946E-2</v>
      </c>
      <c r="C2901" s="2">
        <v>547.96365809300835</v>
      </c>
    </row>
    <row r="2902" spans="1:3" x14ac:dyDescent="0.2">
      <c r="A2902" s="1">
        <v>35976</v>
      </c>
      <c r="B2902" s="3">
        <v>5.6397504374805507E-4</v>
      </c>
      <c r="C2902" s="2">
        <v>548.2726959210537</v>
      </c>
    </row>
    <row r="2903" spans="1:3" x14ac:dyDescent="0.2">
      <c r="A2903" s="1">
        <v>35977</v>
      </c>
      <c r="B2903" s="3">
        <v>7.5403755676808348E-3</v>
      </c>
      <c r="C2903" s="2">
        <v>552.40687796180327</v>
      </c>
    </row>
    <row r="2904" spans="1:3" x14ac:dyDescent="0.2">
      <c r="A2904" s="1">
        <v>35978</v>
      </c>
      <c r="B2904" s="3">
        <v>1.4567999922314279E-2</v>
      </c>
      <c r="C2904" s="2">
        <v>560.45434131703666</v>
      </c>
    </row>
    <row r="2905" spans="1:3" x14ac:dyDescent="0.2">
      <c r="A2905" s="1">
        <v>35979</v>
      </c>
      <c r="B2905" s="3">
        <v>1.2033340965366124E-2</v>
      </c>
      <c r="C2905" s="2">
        <v>567.19847950162421</v>
      </c>
    </row>
    <row r="2906" spans="1:3" x14ac:dyDescent="0.2">
      <c r="A2906" s="1">
        <v>35982</v>
      </c>
      <c r="B2906" s="3">
        <v>1.4099278560184336E-2</v>
      </c>
      <c r="C2906" s="2">
        <v>575.19556886303064</v>
      </c>
    </row>
    <row r="2907" spans="1:3" x14ac:dyDescent="0.2">
      <c r="A2907" s="1">
        <v>35983</v>
      </c>
      <c r="B2907" s="3">
        <v>1.367563970399055E-2</v>
      </c>
      <c r="C2907" s="2">
        <v>583.06173622213339</v>
      </c>
    </row>
    <row r="2908" spans="1:3" x14ac:dyDescent="0.2">
      <c r="A2908" s="1">
        <v>35984</v>
      </c>
      <c r="B2908" s="3">
        <v>-3.0688197501864689E-3</v>
      </c>
      <c r="C2908" s="2">
        <v>581.27242485043689</v>
      </c>
    </row>
    <row r="2909" spans="1:3" x14ac:dyDescent="0.2">
      <c r="A2909" s="1">
        <v>35985</v>
      </c>
      <c r="B2909" s="3">
        <v>-6.560153476899977E-3</v>
      </c>
      <c r="C2909" s="2">
        <v>577.45918853152818</v>
      </c>
    </row>
    <row r="2910" spans="1:3" x14ac:dyDescent="0.2">
      <c r="A2910" s="1">
        <v>35986</v>
      </c>
      <c r="B2910" s="3">
        <v>-1.5748428382271751E-3</v>
      </c>
      <c r="C2910" s="2">
        <v>576.54978106410078</v>
      </c>
    </row>
    <row r="2911" spans="1:3" x14ac:dyDescent="0.2">
      <c r="A2911" s="1">
        <v>35989</v>
      </c>
      <c r="B2911" s="3">
        <v>-4.5252927341350446E-3</v>
      </c>
      <c r="C2911" s="2">
        <v>573.94072452898422</v>
      </c>
    </row>
    <row r="2912" spans="1:3" x14ac:dyDescent="0.2">
      <c r="A2912" s="1">
        <v>35990</v>
      </c>
      <c r="B2912" s="3">
        <v>1.1605692681897484E-2</v>
      </c>
      <c r="C2912" s="2">
        <v>580.6017041954932</v>
      </c>
    </row>
    <row r="2913" spans="1:3" x14ac:dyDescent="0.2">
      <c r="A2913" s="1">
        <v>35991</v>
      </c>
      <c r="B2913" s="3">
        <v>2.0284720096330533E-2</v>
      </c>
      <c r="C2913" s="2">
        <v>592.37904725255123</v>
      </c>
    </row>
    <row r="2914" spans="1:3" x14ac:dyDescent="0.2">
      <c r="A2914" s="1">
        <v>35992</v>
      </c>
      <c r="B2914" s="3">
        <v>1.1432285159339139E-2</v>
      </c>
      <c r="C2914" s="2">
        <v>599.15129344316006</v>
      </c>
    </row>
    <row r="2915" spans="1:3" x14ac:dyDescent="0.2">
      <c r="A2915" s="1">
        <v>35993</v>
      </c>
      <c r="B2915" s="3">
        <v>5.270884776633622E-3</v>
      </c>
      <c r="C2915" s="2">
        <v>602.30935087466992</v>
      </c>
    </row>
    <row r="2916" spans="1:3" x14ac:dyDescent="0.2">
      <c r="A2916" s="1">
        <v>35996</v>
      </c>
      <c r="B2916" s="3">
        <v>-1.3058745229745816E-2</v>
      </c>
      <c r="C2916" s="2">
        <v>594.44394651210405</v>
      </c>
    </row>
    <row r="2917" spans="1:3" x14ac:dyDescent="0.2">
      <c r="A2917" s="1">
        <v>35997</v>
      </c>
      <c r="B2917" s="3">
        <v>-6.4145644604423069E-3</v>
      </c>
      <c r="C2917" s="2">
        <v>590.63084749908239</v>
      </c>
    </row>
    <row r="2918" spans="1:3" x14ac:dyDescent="0.2">
      <c r="A2918" s="1">
        <v>35998</v>
      </c>
      <c r="B2918" s="3">
        <v>-1.1416764372807475E-2</v>
      </c>
      <c r="C2918" s="2">
        <v>583.88775428187375</v>
      </c>
    </row>
    <row r="2919" spans="1:3" x14ac:dyDescent="0.2">
      <c r="A2919" s="1">
        <v>35999</v>
      </c>
      <c r="B2919" s="3">
        <v>-1.1262222732721705E-2</v>
      </c>
      <c r="C2919" s="2">
        <v>577.3118803422426</v>
      </c>
    </row>
    <row r="2920" spans="1:3" x14ac:dyDescent="0.2">
      <c r="A2920" s="1">
        <v>36000</v>
      </c>
      <c r="B2920" s="3">
        <v>-1.7661349110044466E-2</v>
      </c>
      <c r="C2920" s="2">
        <v>567.11577367814209</v>
      </c>
    </row>
    <row r="2921" spans="1:3" x14ac:dyDescent="0.2">
      <c r="A2921" s="1">
        <v>36003</v>
      </c>
      <c r="B2921" s="3">
        <v>-1.5516636561759611E-2</v>
      </c>
      <c r="C2921" s="2">
        <v>558.31604432953725</v>
      </c>
    </row>
    <row r="2922" spans="1:3" x14ac:dyDescent="0.2">
      <c r="A2922" s="1">
        <v>36004</v>
      </c>
      <c r="B2922" s="3">
        <v>-5.6226451433105673E-5</v>
      </c>
      <c r="C2922" s="2">
        <v>558.28465219958639</v>
      </c>
    </row>
    <row r="2923" spans="1:3" x14ac:dyDescent="0.2">
      <c r="A2923" s="1">
        <v>36005</v>
      </c>
      <c r="B2923" s="3">
        <v>3.3871718654381322E-3</v>
      </c>
      <c r="C2923" s="2">
        <v>560.17565826642272</v>
      </c>
    </row>
    <row r="2924" spans="1:3" x14ac:dyDescent="0.2">
      <c r="A2924" s="1">
        <v>36006</v>
      </c>
      <c r="B2924" s="3">
        <v>1.6927132576481929E-2</v>
      </c>
      <c r="C2924" s="2">
        <v>569.65782590001652</v>
      </c>
    </row>
    <row r="2925" spans="1:3" x14ac:dyDescent="0.2">
      <c r="A2925" s="1">
        <v>36007</v>
      </c>
      <c r="B2925" s="3">
        <v>-1.8392659792498822E-4</v>
      </c>
      <c r="C2925" s="2">
        <v>569.55305067411734</v>
      </c>
    </row>
    <row r="2926" spans="1:3" x14ac:dyDescent="0.2">
      <c r="A2926" s="1">
        <v>36010</v>
      </c>
      <c r="B2926" s="3">
        <v>-1.8706735566455635E-2</v>
      </c>
      <c r="C2926" s="2">
        <v>558.89857236408852</v>
      </c>
    </row>
    <row r="2927" spans="1:3" x14ac:dyDescent="0.2">
      <c r="A2927" s="1">
        <v>36011</v>
      </c>
      <c r="B2927" s="3">
        <v>9.9796487466932149E-3</v>
      </c>
      <c r="C2927" s="2">
        <v>564.47618380131041</v>
      </c>
    </row>
    <row r="2928" spans="1:3" x14ac:dyDescent="0.2">
      <c r="A2928" s="1">
        <v>36012</v>
      </c>
      <c r="B2928" s="3">
        <v>-2.5177637952062737E-2</v>
      </c>
      <c r="C2928" s="2">
        <v>550.26400681299901</v>
      </c>
    </row>
    <row r="2929" spans="1:3" x14ac:dyDescent="0.2">
      <c r="A2929" s="1">
        <v>36013</v>
      </c>
      <c r="B2929" s="3">
        <v>-8.5794441582559555E-3</v>
      </c>
      <c r="C2929" s="2">
        <v>545.54304749424875</v>
      </c>
    </row>
    <row r="2930" spans="1:3" x14ac:dyDescent="0.2">
      <c r="A2930" s="1">
        <v>36014</v>
      </c>
      <c r="B2930" s="3">
        <v>-1.1602493572723693E-2</v>
      </c>
      <c r="C2930" s="2">
        <v>539.21338779205269</v>
      </c>
    </row>
    <row r="2931" spans="1:3" x14ac:dyDescent="0.2">
      <c r="A2931" s="1">
        <v>36018</v>
      </c>
      <c r="B2931" s="3">
        <v>-5.0837985233323724E-2</v>
      </c>
      <c r="C2931" s="2">
        <v>511.80086554586984</v>
      </c>
    </row>
    <row r="2932" spans="1:3" x14ac:dyDescent="0.2">
      <c r="A2932" s="1">
        <v>36019</v>
      </c>
      <c r="B2932" s="3">
        <v>4.6718512755492547E-3</v>
      </c>
      <c r="C2932" s="2">
        <v>514.19192307239757</v>
      </c>
    </row>
    <row r="2933" spans="1:3" x14ac:dyDescent="0.2">
      <c r="A2933" s="1">
        <v>36020</v>
      </c>
      <c r="B2933" s="3">
        <v>-2.0836954638484007E-2</v>
      </c>
      <c r="C2933" s="2">
        <v>503.47772929586318</v>
      </c>
    </row>
    <row r="2934" spans="1:3" x14ac:dyDescent="0.2">
      <c r="A2934" s="1">
        <v>36021</v>
      </c>
      <c r="B2934" s="3">
        <v>1.4701735686481587E-2</v>
      </c>
      <c r="C2934" s="2">
        <v>510.87972579600091</v>
      </c>
    </row>
    <row r="2935" spans="1:3" x14ac:dyDescent="0.2">
      <c r="A2935" s="1">
        <v>36024</v>
      </c>
      <c r="B2935" s="3">
        <v>-1.7915427965413011E-2</v>
      </c>
      <c r="C2935" s="2">
        <v>501.72709686951271</v>
      </c>
    </row>
    <row r="2936" spans="1:3" x14ac:dyDescent="0.2">
      <c r="A2936" s="1">
        <v>36025</v>
      </c>
      <c r="B2936" s="3">
        <v>1.5697713222039722E-2</v>
      </c>
      <c r="C2936" s="2">
        <v>509.60306495189684</v>
      </c>
    </row>
    <row r="2937" spans="1:3" x14ac:dyDescent="0.2">
      <c r="A2937" s="1">
        <v>36026</v>
      </c>
      <c r="B2937" s="3">
        <v>1.7769141390141963E-2</v>
      </c>
      <c r="C2937" s="2">
        <v>518.65827386587682</v>
      </c>
    </row>
    <row r="2938" spans="1:3" x14ac:dyDescent="0.2">
      <c r="A2938" s="1">
        <v>36027</v>
      </c>
      <c r="B2938" s="3">
        <v>-1.0889460882356317E-2</v>
      </c>
      <c r="C2938" s="2">
        <v>513.01036488130387</v>
      </c>
    </row>
    <row r="2939" spans="1:3" x14ac:dyDescent="0.2">
      <c r="A2939" s="1">
        <v>36028</v>
      </c>
      <c r="B2939" s="3">
        <v>-4.3511091574605976E-2</v>
      </c>
      <c r="C2939" s="2">
        <v>490.68872391623142</v>
      </c>
    </row>
    <row r="2940" spans="1:3" x14ac:dyDescent="0.2">
      <c r="A2940" s="1">
        <v>36031</v>
      </c>
      <c r="B2940" s="3">
        <v>-2.003559479733219E-2</v>
      </c>
      <c r="C2940" s="2">
        <v>480.85748347222579</v>
      </c>
    </row>
    <row r="2941" spans="1:3" x14ac:dyDescent="0.2">
      <c r="A2941" s="1">
        <v>36032</v>
      </c>
      <c r="B2941" s="3">
        <v>-3.1599069987466866E-3</v>
      </c>
      <c r="C2941" s="2">
        <v>479.3380185448022</v>
      </c>
    </row>
    <row r="2942" spans="1:3" x14ac:dyDescent="0.2">
      <c r="A2942" s="1">
        <v>36033</v>
      </c>
      <c r="B2942" s="3">
        <v>-6.1916818144208574E-2</v>
      </c>
      <c r="C2942" s="2">
        <v>449.65893362095841</v>
      </c>
    </row>
    <row r="2943" spans="1:3" x14ac:dyDescent="0.2">
      <c r="A2943" s="1">
        <v>36034</v>
      </c>
      <c r="B2943" s="3">
        <v>-5.6551773471931854E-2</v>
      </c>
      <c r="C2943" s="2">
        <v>424.22992346719553</v>
      </c>
    </row>
    <row r="2944" spans="1:3" x14ac:dyDescent="0.2">
      <c r="A2944" s="1">
        <v>36035</v>
      </c>
      <c r="B2944" s="3">
        <v>-4.442259401801274E-2</v>
      </c>
      <c r="C2944" s="2">
        <v>405.38452980671968</v>
      </c>
    </row>
    <row r="2945" spans="1:3" x14ac:dyDescent="0.2">
      <c r="A2945" s="1">
        <v>36038</v>
      </c>
      <c r="B2945" s="3">
        <v>-1.234507337991575E-2</v>
      </c>
      <c r="C2945" s="2">
        <v>400.38002803917311</v>
      </c>
    </row>
    <row r="2946" spans="1:3" x14ac:dyDescent="0.2">
      <c r="A2946" s="1">
        <v>36039</v>
      </c>
      <c r="B2946" s="3">
        <v>-2.354460688356752E-2</v>
      </c>
      <c r="C2946" s="2">
        <v>390.95323767495904</v>
      </c>
    </row>
    <row r="2947" spans="1:3" x14ac:dyDescent="0.2">
      <c r="A2947" s="1">
        <v>36040</v>
      </c>
      <c r="B2947" s="3">
        <v>2.1847313101619692E-2</v>
      </c>
      <c r="C2947" s="2">
        <v>399.4945154665358</v>
      </c>
    </row>
    <row r="2948" spans="1:3" x14ac:dyDescent="0.2">
      <c r="A2948" s="1">
        <v>36041</v>
      </c>
      <c r="B2948" s="3">
        <v>-2.4424676420303215E-2</v>
      </c>
      <c r="C2948" s="2">
        <v>389.73699119457984</v>
      </c>
    </row>
    <row r="2949" spans="1:3" x14ac:dyDescent="0.2">
      <c r="A2949" s="1">
        <v>36042</v>
      </c>
      <c r="B2949" s="3">
        <v>7.5694078357697592E-3</v>
      </c>
      <c r="C2949" s="2">
        <v>392.68706942961745</v>
      </c>
    </row>
    <row r="2950" spans="1:3" x14ac:dyDescent="0.2">
      <c r="A2950" s="1">
        <v>36045</v>
      </c>
      <c r="B2950" s="3">
        <v>2.6679696265109243E-2</v>
      </c>
      <c r="C2950" s="2">
        <v>403.16384116923552</v>
      </c>
    </row>
    <row r="2951" spans="1:3" x14ac:dyDescent="0.2">
      <c r="A2951" s="1">
        <v>36046</v>
      </c>
      <c r="B2951" s="3">
        <v>1.9398135817747963E-2</v>
      </c>
      <c r="C2951" s="2">
        <v>410.98446811704133</v>
      </c>
    </row>
    <row r="2952" spans="1:3" x14ac:dyDescent="0.2">
      <c r="A2952" s="1">
        <v>36047</v>
      </c>
      <c r="B2952" s="3">
        <v>-1.4688266949864359E-2</v>
      </c>
      <c r="C2952" s="2">
        <v>404.9478185370902</v>
      </c>
    </row>
    <row r="2953" spans="1:3" x14ac:dyDescent="0.2">
      <c r="A2953" s="1">
        <v>36048</v>
      </c>
      <c r="B2953" s="3">
        <v>-2.4540238812357895E-2</v>
      </c>
      <c r="C2953" s="2">
        <v>395.01030236364664</v>
      </c>
    </row>
    <row r="2954" spans="1:3" x14ac:dyDescent="0.2">
      <c r="A2954" s="1">
        <v>36049</v>
      </c>
      <c r="B2954" s="3">
        <v>-3.2514314947030276E-2</v>
      </c>
      <c r="C2954" s="2">
        <v>382.1668129852734</v>
      </c>
    </row>
    <row r="2955" spans="1:3" x14ac:dyDescent="0.2">
      <c r="A2955" s="1">
        <v>36052</v>
      </c>
      <c r="B2955" s="3">
        <v>1.8694428106691641E-2</v>
      </c>
      <c r="C2955" s="2">
        <v>389.31120299539003</v>
      </c>
    </row>
    <row r="2956" spans="1:3" x14ac:dyDescent="0.2">
      <c r="A2956" s="1">
        <v>36053</v>
      </c>
      <c r="B2956" s="3">
        <v>1.3800603890071317E-2</v>
      </c>
      <c r="C2956" s="2">
        <v>394.68393269789658</v>
      </c>
    </row>
    <row r="2957" spans="1:3" x14ac:dyDescent="0.2">
      <c r="A2957" s="1">
        <v>36054</v>
      </c>
      <c r="B2957" s="3">
        <v>3.3769498036312573E-2</v>
      </c>
      <c r="C2957" s="2">
        <v>408.01221098810231</v>
      </c>
    </row>
    <row r="2958" spans="1:3" x14ac:dyDescent="0.2">
      <c r="A2958" s="1">
        <v>36055</v>
      </c>
      <c r="B2958" s="3">
        <v>-2.7943572648470805E-2</v>
      </c>
      <c r="C2958" s="2">
        <v>396.61089212889306</v>
      </c>
    </row>
    <row r="2959" spans="1:3" x14ac:dyDescent="0.2">
      <c r="A2959" s="1">
        <v>36056</v>
      </c>
      <c r="B2959" s="3">
        <v>-4.9482549773851581E-3</v>
      </c>
      <c r="C2959" s="2">
        <v>394.64836030783107</v>
      </c>
    </row>
    <row r="2960" spans="1:3" x14ac:dyDescent="0.2">
      <c r="A2960" s="1">
        <v>36059</v>
      </c>
      <c r="B2960" s="3">
        <v>-1.8858546232899287E-2</v>
      </c>
      <c r="C2960" s="2">
        <v>387.20586595922794</v>
      </c>
    </row>
    <row r="2961" spans="1:3" x14ac:dyDescent="0.2">
      <c r="A2961" s="1">
        <v>36060</v>
      </c>
      <c r="B2961" s="3">
        <v>3.2730958176509173E-2</v>
      </c>
      <c r="C2961" s="2">
        <v>399.87948496363845</v>
      </c>
    </row>
    <row r="2962" spans="1:3" x14ac:dyDescent="0.2">
      <c r="A2962" s="1">
        <v>36061</v>
      </c>
      <c r="B2962" s="3">
        <v>3.3157467854733946E-2</v>
      </c>
      <c r="C2962" s="2">
        <v>413.13847613208787</v>
      </c>
    </row>
    <row r="2963" spans="1:3" x14ac:dyDescent="0.2">
      <c r="A2963" s="1">
        <v>36063</v>
      </c>
      <c r="B2963" s="3">
        <v>1.3915588297577886E-2</v>
      </c>
      <c r="C2963" s="2">
        <v>418.88754107583071</v>
      </c>
    </row>
    <row r="2964" spans="1:3" x14ac:dyDescent="0.2">
      <c r="A2964" s="1">
        <v>36066</v>
      </c>
      <c r="B2964" s="3">
        <v>3.0419291722504127E-2</v>
      </c>
      <c r="C2964" s="2">
        <v>431.62980338673884</v>
      </c>
    </row>
    <row r="2965" spans="1:3" x14ac:dyDescent="0.2">
      <c r="A2965" s="1">
        <v>36067</v>
      </c>
      <c r="B2965" s="3">
        <v>-1.8628280160411403E-2</v>
      </c>
      <c r="C2965" s="2">
        <v>423.58928248366738</v>
      </c>
    </row>
    <row r="2966" spans="1:3" x14ac:dyDescent="0.2">
      <c r="A2966" s="1">
        <v>36068</v>
      </c>
      <c r="B2966" s="3">
        <v>-1.8340725856687556E-2</v>
      </c>
      <c r="C2966" s="2">
        <v>415.82034757780343</v>
      </c>
    </row>
    <row r="2967" spans="1:3" x14ac:dyDescent="0.2">
      <c r="A2967" s="1">
        <v>36069</v>
      </c>
      <c r="B2967" s="3">
        <v>-3.3551446695091691E-2</v>
      </c>
      <c r="C2967" s="2">
        <v>401.86897335131226</v>
      </c>
    </row>
    <row r="2968" spans="1:3" x14ac:dyDescent="0.2">
      <c r="A2968" s="1">
        <v>36070</v>
      </c>
      <c r="B2968" s="3">
        <v>6.4900173075703727E-3</v>
      </c>
      <c r="C2968" s="2">
        <v>404.47710994373784</v>
      </c>
    </row>
    <row r="2969" spans="1:3" x14ac:dyDescent="0.2">
      <c r="A2969" s="1">
        <v>36073</v>
      </c>
      <c r="B2969" s="3">
        <v>1.263015473940321E-2</v>
      </c>
      <c r="C2969" s="2">
        <v>409.58571843087384</v>
      </c>
    </row>
    <row r="2970" spans="1:3" x14ac:dyDescent="0.2">
      <c r="A2970" s="1">
        <v>36074</v>
      </c>
      <c r="B2970" s="3">
        <v>1.9388319603380166E-2</v>
      </c>
      <c r="C2970" s="2">
        <v>417.52689724479171</v>
      </c>
    </row>
    <row r="2971" spans="1:3" x14ac:dyDescent="0.2">
      <c r="A2971" s="1">
        <v>36075</v>
      </c>
      <c r="B2971" s="3">
        <v>2.8750365062131245E-3</v>
      </c>
      <c r="C2971" s="2">
        <v>418.72730231669641</v>
      </c>
    </row>
    <row r="2972" spans="1:3" x14ac:dyDescent="0.2">
      <c r="A2972" s="1">
        <v>36076</v>
      </c>
      <c r="B2972" s="3">
        <v>-2.4823859424900618E-2</v>
      </c>
      <c r="C2972" s="2">
        <v>408.33287462661889</v>
      </c>
    </row>
    <row r="2973" spans="1:3" x14ac:dyDescent="0.2">
      <c r="A2973" s="1">
        <v>36077</v>
      </c>
      <c r="B2973" s="3">
        <v>1.1840517468026057E-2</v>
      </c>
      <c r="C2973" s="2">
        <v>413.16774716140469</v>
      </c>
    </row>
    <row r="2974" spans="1:3" x14ac:dyDescent="0.2">
      <c r="A2974" s="1">
        <v>36080</v>
      </c>
      <c r="B2974" s="3">
        <v>3.0117661605607138E-2</v>
      </c>
      <c r="C2974" s="2">
        <v>425.61139355676295</v>
      </c>
    </row>
    <row r="2975" spans="1:3" x14ac:dyDescent="0.2">
      <c r="A2975" s="1">
        <v>36081</v>
      </c>
      <c r="B2975" s="3">
        <v>-2.8563296739256838E-3</v>
      </c>
      <c r="C2975" s="2">
        <v>424.39570710378592</v>
      </c>
    </row>
    <row r="2976" spans="1:3" x14ac:dyDescent="0.2">
      <c r="A2976" s="1">
        <v>36082</v>
      </c>
      <c r="B2976" s="3">
        <v>1.5111039169504847E-2</v>
      </c>
      <c r="C2976" s="2">
        <v>430.80876725720094</v>
      </c>
    </row>
    <row r="2977" spans="1:3" x14ac:dyDescent="0.2">
      <c r="A2977" s="1">
        <v>36083</v>
      </c>
      <c r="B2977" s="3">
        <v>1.9026877847655443E-2</v>
      </c>
      <c r="C2977" s="2">
        <v>439.00571304750275</v>
      </c>
    </row>
    <row r="2978" spans="1:3" x14ac:dyDescent="0.2">
      <c r="A2978" s="1">
        <v>36084</v>
      </c>
      <c r="B2978" s="3">
        <v>5.1778682294835399E-2</v>
      </c>
      <c r="C2978" s="2">
        <v>461.73685038900709</v>
      </c>
    </row>
    <row r="2979" spans="1:3" x14ac:dyDescent="0.2">
      <c r="A2979" s="1">
        <v>36087</v>
      </c>
      <c r="B2979" s="3">
        <v>-6.5060793672723216E-3</v>
      </c>
      <c r="C2979" s="2">
        <v>458.73275379358188</v>
      </c>
    </row>
    <row r="2980" spans="1:3" x14ac:dyDescent="0.2">
      <c r="A2980" s="1">
        <v>36088</v>
      </c>
      <c r="B2980" s="3">
        <v>2.6768201786152135E-2</v>
      </c>
      <c r="C2980" s="2">
        <v>471.01220471304572</v>
      </c>
    </row>
    <row r="2981" spans="1:3" x14ac:dyDescent="0.2">
      <c r="A2981" s="1">
        <v>36089</v>
      </c>
      <c r="B2981" s="3">
        <v>-5.1197777843000614E-3</v>
      </c>
      <c r="C2981" s="2">
        <v>468.60072689122165</v>
      </c>
    </row>
    <row r="2982" spans="1:3" x14ac:dyDescent="0.2">
      <c r="A2982" s="1">
        <v>36090</v>
      </c>
      <c r="B2982" s="3">
        <v>-8.8667360417032937E-3</v>
      </c>
      <c r="C2982" s="2">
        <v>464.44576793692687</v>
      </c>
    </row>
    <row r="2983" spans="1:3" x14ac:dyDescent="0.2">
      <c r="A2983" s="1">
        <v>36091</v>
      </c>
      <c r="B2983" s="3">
        <v>-1.0750249525703803E-2</v>
      </c>
      <c r="C2983" s="2">
        <v>459.45286004044777</v>
      </c>
    </row>
    <row r="2984" spans="1:3" x14ac:dyDescent="0.2">
      <c r="A2984" s="1">
        <v>36094</v>
      </c>
      <c r="B2984" s="3">
        <v>7.9619397976182782E-4</v>
      </c>
      <c r="C2984" s="2">
        <v>459.81867364159632</v>
      </c>
    </row>
    <row r="2985" spans="1:3" x14ac:dyDescent="0.2">
      <c r="A2985" s="1">
        <v>36095</v>
      </c>
      <c r="B2985" s="3">
        <v>1.9121121178218958E-2</v>
      </c>
      <c r="C2985" s="2">
        <v>468.61092222030521</v>
      </c>
    </row>
    <row r="2986" spans="1:3" x14ac:dyDescent="0.2">
      <c r="A2986" s="1">
        <v>36096</v>
      </c>
      <c r="B2986" s="3">
        <v>-3.906078082652531E-3</v>
      </c>
      <c r="C2986" s="2">
        <v>466.78049136772887</v>
      </c>
    </row>
    <row r="2987" spans="1:3" x14ac:dyDescent="0.2">
      <c r="A2987" s="1">
        <v>36097</v>
      </c>
      <c r="B2987" s="3">
        <v>6.7532444373972211E-3</v>
      </c>
      <c r="C2987" s="2">
        <v>469.93277412454353</v>
      </c>
    </row>
    <row r="2988" spans="1:3" x14ac:dyDescent="0.2">
      <c r="A2988" s="1">
        <v>36098</v>
      </c>
      <c r="B2988" s="3">
        <v>1.4174637480207641E-2</v>
      </c>
      <c r="C2988" s="2">
        <v>476.59390083782722</v>
      </c>
    </row>
    <row r="2989" spans="1:3" x14ac:dyDescent="0.2">
      <c r="A2989" s="1">
        <v>36101</v>
      </c>
      <c r="B2989" s="3">
        <v>2.5843120086394E-2</v>
      </c>
      <c r="C2989" s="2">
        <v>488.91057424962213</v>
      </c>
    </row>
    <row r="2990" spans="1:3" x14ac:dyDescent="0.2">
      <c r="A2990" s="1">
        <v>36102</v>
      </c>
      <c r="B2990" s="3">
        <v>-3.0249453155487549E-3</v>
      </c>
      <c r="C2990" s="2">
        <v>487.43164649832346</v>
      </c>
    </row>
    <row r="2991" spans="1:3" x14ac:dyDescent="0.2">
      <c r="A2991" s="1">
        <v>36103</v>
      </c>
      <c r="B2991" s="3">
        <v>1.7243704886295674E-2</v>
      </c>
      <c r="C2991" s="2">
        <v>495.83677396278176</v>
      </c>
    </row>
    <row r="2992" spans="1:3" x14ac:dyDescent="0.2">
      <c r="A2992" s="1">
        <v>36104</v>
      </c>
      <c r="B2992" s="3">
        <v>-4.9687481526017319E-3</v>
      </c>
      <c r="C2992" s="2">
        <v>493.37308590816218</v>
      </c>
    </row>
    <row r="2993" spans="1:3" x14ac:dyDescent="0.2">
      <c r="A2993" s="1">
        <v>36105</v>
      </c>
      <c r="B2993" s="3">
        <v>-9.7699578103715989E-4</v>
      </c>
      <c r="C2993" s="2">
        <v>492.89106248475264</v>
      </c>
    </row>
    <row r="2994" spans="1:3" x14ac:dyDescent="0.2">
      <c r="A2994" s="1">
        <v>36108</v>
      </c>
      <c r="B2994" s="3">
        <v>-1.7725308572848375E-2</v>
      </c>
      <c r="C2994" s="2">
        <v>484.15441630941132</v>
      </c>
    </row>
    <row r="2995" spans="1:3" x14ac:dyDescent="0.2">
      <c r="A2995" s="1">
        <v>36109</v>
      </c>
      <c r="B2995" s="3">
        <v>-2.2265147856171286E-2</v>
      </c>
      <c r="C2995" s="2">
        <v>473.37464664506399</v>
      </c>
    </row>
    <row r="2996" spans="1:3" x14ac:dyDescent="0.2">
      <c r="A2996" s="1">
        <v>36110</v>
      </c>
      <c r="B2996" s="3">
        <v>6.6135623480880756E-3</v>
      </c>
      <c r="C2996" s="2">
        <v>476.50533938465526</v>
      </c>
    </row>
    <row r="2997" spans="1:3" x14ac:dyDescent="0.2">
      <c r="A2997" s="1">
        <v>36111</v>
      </c>
      <c r="B2997" s="3">
        <v>-1.6110324002913345E-2</v>
      </c>
      <c r="C2997" s="2">
        <v>468.82868397805026</v>
      </c>
    </row>
    <row r="2998" spans="1:3" x14ac:dyDescent="0.2">
      <c r="A2998" s="1">
        <v>36112</v>
      </c>
      <c r="B2998" s="3">
        <v>6.6212732636650173E-4</v>
      </c>
      <c r="C2998" s="2">
        <v>469.13910826109657</v>
      </c>
    </row>
    <row r="2999" spans="1:3" x14ac:dyDescent="0.2">
      <c r="A2999" s="1">
        <v>36115</v>
      </c>
      <c r="B2999" s="3">
        <v>4.2461966892646252E-3</v>
      </c>
      <c r="C2999" s="2">
        <v>471.13116518939938</v>
      </c>
    </row>
    <row r="3000" spans="1:3" x14ac:dyDescent="0.2">
      <c r="A3000" s="1">
        <v>36116</v>
      </c>
      <c r="B3000" s="3">
        <v>-3.0312554005068604E-3</v>
      </c>
      <c r="C3000" s="2">
        <v>469.70304630057194</v>
      </c>
    </row>
    <row r="3001" spans="1:3" x14ac:dyDescent="0.2">
      <c r="A3001" s="1">
        <v>36117</v>
      </c>
      <c r="B3001" s="3">
        <v>-5.4616851263008526E-3</v>
      </c>
      <c r="C3001" s="2">
        <v>467.13767615881392</v>
      </c>
    </row>
    <row r="3002" spans="1:3" x14ac:dyDescent="0.2">
      <c r="A3002" s="1">
        <v>36118</v>
      </c>
      <c r="B3002" s="3">
        <v>4.9406491874657288E-3</v>
      </c>
      <c r="C3002" s="2">
        <v>469.44563953896261</v>
      </c>
    </row>
    <row r="3003" spans="1:3" x14ac:dyDescent="0.2">
      <c r="A3003" s="1">
        <v>36119</v>
      </c>
      <c r="B3003" s="3">
        <v>6.3949456910243896E-3</v>
      </c>
      <c r="C3003" s="2">
        <v>472.44771890870248</v>
      </c>
    </row>
    <row r="3004" spans="1:3" x14ac:dyDescent="0.2">
      <c r="A3004" s="1">
        <v>36122</v>
      </c>
      <c r="B3004" s="3">
        <v>1.0217654402266296E-2</v>
      </c>
      <c r="C3004" s="2">
        <v>477.27502642365067</v>
      </c>
    </row>
    <row r="3005" spans="1:3" x14ac:dyDescent="0.2">
      <c r="A3005" s="1">
        <v>36123</v>
      </c>
      <c r="B3005" s="3">
        <v>-9.4185765197521976E-3</v>
      </c>
      <c r="C3005" s="2">
        <v>472.77977506631277</v>
      </c>
    </row>
    <row r="3006" spans="1:3" x14ac:dyDescent="0.2">
      <c r="A3006" s="1">
        <v>36124</v>
      </c>
      <c r="B3006" s="3">
        <v>-1.1686869992320048E-2</v>
      </c>
      <c r="C3006" s="2">
        <v>467.25445930011443</v>
      </c>
    </row>
    <row r="3007" spans="1:3" x14ac:dyDescent="0.2">
      <c r="A3007" s="1">
        <v>36125</v>
      </c>
      <c r="B3007" s="3">
        <v>8.2066562334026649E-4</v>
      </c>
      <c r="C3007" s="2">
        <v>467.63791897221449</v>
      </c>
    </row>
    <row r="3008" spans="1:3" x14ac:dyDescent="0.2">
      <c r="A3008" s="1">
        <v>36126</v>
      </c>
      <c r="B3008" s="3">
        <v>-8.7704240868009542E-3</v>
      </c>
      <c r="C3008" s="2">
        <v>463.53653610375909</v>
      </c>
    </row>
    <row r="3009" spans="1:3" x14ac:dyDescent="0.2">
      <c r="A3009" s="1">
        <v>36129</v>
      </c>
      <c r="B3009" s="3">
        <v>-5.9146101075390201E-3</v>
      </c>
      <c r="C3009" s="2">
        <v>460.79489822210616</v>
      </c>
    </row>
    <row r="3010" spans="1:3" x14ac:dyDescent="0.2">
      <c r="A3010" s="1">
        <v>36130</v>
      </c>
      <c r="B3010" s="3">
        <v>-4.1398725591010099E-2</v>
      </c>
      <c r="C3010" s="2">
        <v>441.71857667687175</v>
      </c>
    </row>
    <row r="3011" spans="1:3" x14ac:dyDescent="0.2">
      <c r="A3011" s="1">
        <v>36131</v>
      </c>
      <c r="B3011" s="3">
        <v>8.1906234731876637E-4</v>
      </c>
      <c r="C3011" s="2">
        <v>442.080371731139</v>
      </c>
    </row>
    <row r="3012" spans="1:3" x14ac:dyDescent="0.2">
      <c r="A3012" s="1">
        <v>36132</v>
      </c>
      <c r="B3012" s="3">
        <v>-1.7043400818291587E-2</v>
      </c>
      <c r="C3012" s="2">
        <v>434.54581876182584</v>
      </c>
    </row>
    <row r="3013" spans="1:3" x14ac:dyDescent="0.2">
      <c r="A3013" s="1">
        <v>36133</v>
      </c>
      <c r="B3013" s="3">
        <v>-1.6436843507347643E-2</v>
      </c>
      <c r="C3013" s="2">
        <v>427.40325714206546</v>
      </c>
    </row>
    <row r="3014" spans="1:3" x14ac:dyDescent="0.2">
      <c r="A3014" s="1">
        <v>36136</v>
      </c>
      <c r="B3014" s="3">
        <v>7.1636929917038294E-3</v>
      </c>
      <c r="C3014" s="2">
        <v>430.46504285988544</v>
      </c>
    </row>
    <row r="3015" spans="1:3" x14ac:dyDescent="0.2">
      <c r="A3015" s="1">
        <v>36137</v>
      </c>
      <c r="B3015" s="3">
        <v>-5.8767847381245852E-3</v>
      </c>
      <c r="C3015" s="2">
        <v>427.93529246571035</v>
      </c>
    </row>
    <row r="3016" spans="1:3" x14ac:dyDescent="0.2">
      <c r="A3016" s="1">
        <v>36138</v>
      </c>
      <c r="B3016" s="3">
        <v>3.8652199713005153E-3</v>
      </c>
      <c r="C3016" s="2">
        <v>429.58935650457312</v>
      </c>
    </row>
    <row r="3017" spans="1:3" x14ac:dyDescent="0.2">
      <c r="A3017" s="1">
        <v>36139</v>
      </c>
      <c r="B3017" s="3">
        <v>3.0268825207824257E-3</v>
      </c>
      <c r="C3017" s="2">
        <v>430.88967301889096</v>
      </c>
    </row>
    <row r="3018" spans="1:3" x14ac:dyDescent="0.2">
      <c r="A3018" s="1">
        <v>36140</v>
      </c>
      <c r="B3018" s="3">
        <v>-6.7547507728707989E-3</v>
      </c>
      <c r="C3018" s="2">
        <v>427.97912066704458</v>
      </c>
    </row>
    <row r="3019" spans="1:3" x14ac:dyDescent="0.2">
      <c r="A3019" s="1">
        <v>36143</v>
      </c>
      <c r="B3019" s="3">
        <v>-1.03267892045662E-2</v>
      </c>
      <c r="C3019" s="2">
        <v>423.55947050396043</v>
      </c>
    </row>
    <row r="3020" spans="1:3" x14ac:dyDescent="0.2">
      <c r="A3020" s="1">
        <v>36144</v>
      </c>
      <c r="B3020" s="3">
        <v>2.3541963478517225E-3</v>
      </c>
      <c r="C3020" s="2">
        <v>424.55661266251889</v>
      </c>
    </row>
    <row r="3021" spans="1:3" x14ac:dyDescent="0.2">
      <c r="A3021" s="1">
        <v>36146</v>
      </c>
      <c r="B3021" s="3">
        <v>-6.794491561003313E-3</v>
      </c>
      <c r="C3021" s="2">
        <v>421.67196634061526</v>
      </c>
    </row>
    <row r="3022" spans="1:3" x14ac:dyDescent="0.2">
      <c r="A3022" s="1">
        <v>36147</v>
      </c>
      <c r="B3022" s="3">
        <v>-5.1371607714919554E-3</v>
      </c>
      <c r="C3022" s="2">
        <v>419.50576965669239</v>
      </c>
    </row>
    <row r="3023" spans="1:3" x14ac:dyDescent="0.2">
      <c r="A3023" s="1">
        <v>36150</v>
      </c>
      <c r="B3023" s="3">
        <v>9.8767488926312375E-3</v>
      </c>
      <c r="C3023" s="2">
        <v>423.64912280260154</v>
      </c>
    </row>
    <row r="3024" spans="1:3" x14ac:dyDescent="0.2">
      <c r="A3024" s="1">
        <v>36151</v>
      </c>
      <c r="B3024" s="3">
        <v>4.8309500601513289E-3</v>
      </c>
      <c r="C3024" s="2">
        <v>425.69575055788783</v>
      </c>
    </row>
    <row r="3025" spans="1:3" x14ac:dyDescent="0.2">
      <c r="A3025" s="1">
        <v>36152</v>
      </c>
      <c r="B3025" s="3">
        <v>-1.7909706605390152E-4</v>
      </c>
      <c r="C3025" s="2">
        <v>425.61950969793128</v>
      </c>
    </row>
    <row r="3026" spans="1:3" x14ac:dyDescent="0.2">
      <c r="A3026" s="1">
        <v>36153</v>
      </c>
      <c r="B3026" s="3">
        <v>1.1306787428990495E-2</v>
      </c>
      <c r="C3026" s="2">
        <v>430.43189901971692</v>
      </c>
    </row>
    <row r="3027" spans="1:3" x14ac:dyDescent="0.2">
      <c r="A3027" s="1">
        <v>36157</v>
      </c>
      <c r="B3027" s="3">
        <v>2.1355608334841625E-2</v>
      </c>
      <c r="C3027" s="2">
        <v>439.62403407000409</v>
      </c>
    </row>
    <row r="3028" spans="1:3" x14ac:dyDescent="0.2">
      <c r="A3028" s="1">
        <v>36158</v>
      </c>
      <c r="B3028" s="3">
        <v>9.0027221449688888E-3</v>
      </c>
      <c r="C3028" s="2">
        <v>443.58184709698668</v>
      </c>
    </row>
    <row r="3029" spans="1:3" x14ac:dyDescent="0.2">
      <c r="A3029" s="1">
        <v>36159</v>
      </c>
      <c r="B3029" s="3">
        <v>7.8477972145887254E-3</v>
      </c>
      <c r="C3029" s="2">
        <v>447.0629874810765</v>
      </c>
    </row>
    <row r="3030" spans="1:3" x14ac:dyDescent="0.2">
      <c r="A3030" s="1">
        <v>36160</v>
      </c>
      <c r="B3030" s="3">
        <v>-1.351194114710963E-3</v>
      </c>
      <c r="C3030" s="2">
        <v>446.45891860348695</v>
      </c>
    </row>
    <row r="3031" spans="1:3" x14ac:dyDescent="0.2">
      <c r="A3031" s="1">
        <v>36164</v>
      </c>
      <c r="B3031" s="3">
        <v>-4.3474628791523307E-3</v>
      </c>
      <c r="C3031" s="2">
        <v>444.5179550277918</v>
      </c>
    </row>
    <row r="3032" spans="1:3" x14ac:dyDescent="0.2">
      <c r="A3032" s="1">
        <v>36165</v>
      </c>
      <c r="B3032" s="3">
        <v>3.8534711923596809E-3</v>
      </c>
      <c r="C3032" s="2">
        <v>446.23089216197803</v>
      </c>
    </row>
    <row r="3033" spans="1:3" x14ac:dyDescent="0.2">
      <c r="A3033" s="1">
        <v>36166</v>
      </c>
      <c r="B3033" s="3">
        <v>4.717672669514128E-2</v>
      </c>
      <c r="C3033" s="2">
        <v>467.28260500443275</v>
      </c>
    </row>
    <row r="3034" spans="1:3" x14ac:dyDescent="0.2">
      <c r="A3034" s="1">
        <v>36167</v>
      </c>
      <c r="B3034" s="3">
        <v>8.3112173028419001E-3</v>
      </c>
      <c r="C3034" s="2">
        <v>471.16629227646263</v>
      </c>
    </row>
    <row r="3035" spans="1:3" x14ac:dyDescent="0.2">
      <c r="A3035" s="1">
        <v>36168</v>
      </c>
      <c r="B3035" s="3">
        <v>1.6087208363654515E-2</v>
      </c>
      <c r="C3035" s="2">
        <v>478.74604259424461</v>
      </c>
    </row>
    <row r="3036" spans="1:3" x14ac:dyDescent="0.2">
      <c r="A3036" s="1">
        <v>36171</v>
      </c>
      <c r="B3036" s="3">
        <v>1.0763928695465497E-2</v>
      </c>
      <c r="C3036" s="2">
        <v>483.89923085996537</v>
      </c>
    </row>
    <row r="3037" spans="1:3" x14ac:dyDescent="0.2">
      <c r="A3037" s="1">
        <v>36172</v>
      </c>
      <c r="B3037" s="3">
        <v>-2.8592721503494234E-3</v>
      </c>
      <c r="C3037" s="2">
        <v>482.51563126559199</v>
      </c>
    </row>
    <row r="3038" spans="1:3" x14ac:dyDescent="0.2">
      <c r="A3038" s="1">
        <v>36173</v>
      </c>
      <c r="B3038" s="3">
        <v>-4.2104569701256978E-2</v>
      </c>
      <c r="C3038" s="2">
        <v>462.19951823702388</v>
      </c>
    </row>
    <row r="3039" spans="1:3" x14ac:dyDescent="0.2">
      <c r="A3039" s="1">
        <v>36174</v>
      </c>
      <c r="B3039" s="3">
        <v>9.1111555564513669E-3</v>
      </c>
      <c r="C3039" s="2">
        <v>466.41068994579831</v>
      </c>
    </row>
    <row r="3040" spans="1:3" x14ac:dyDescent="0.2">
      <c r="A3040" s="1">
        <v>36175</v>
      </c>
      <c r="B3040" s="3">
        <v>-9.0060898035868586E-3</v>
      </c>
      <c r="C3040" s="2">
        <v>462.21015338679354</v>
      </c>
    </row>
    <row r="3041" spans="1:3" x14ac:dyDescent="0.2">
      <c r="A3041" s="1">
        <v>36178</v>
      </c>
      <c r="B3041" s="3">
        <v>1.8772831990112371E-2</v>
      </c>
      <c r="C3041" s="2">
        <v>470.88714694044791</v>
      </c>
    </row>
    <row r="3042" spans="1:3" x14ac:dyDescent="0.2">
      <c r="A3042" s="1">
        <v>36179</v>
      </c>
      <c r="B3042" s="3">
        <v>6.5263510249300438E-3</v>
      </c>
      <c r="C3042" s="2">
        <v>473.9603217545091</v>
      </c>
    </row>
    <row r="3043" spans="1:3" x14ac:dyDescent="0.2">
      <c r="A3043" s="1">
        <v>36180</v>
      </c>
      <c r="B3043" s="3">
        <v>-5.6908228138207173E-3</v>
      </c>
      <c r="C3043" s="2">
        <v>471.26309754262275</v>
      </c>
    </row>
    <row r="3044" spans="1:3" x14ac:dyDescent="0.2">
      <c r="A3044" s="1">
        <v>36181</v>
      </c>
      <c r="B3044" s="3">
        <v>-9.039236089151248E-3</v>
      </c>
      <c r="C3044" s="2">
        <v>467.00323914383029</v>
      </c>
    </row>
    <row r="3045" spans="1:3" x14ac:dyDescent="0.2">
      <c r="A3045" s="1">
        <v>36182</v>
      </c>
      <c r="B3045" s="3">
        <v>-1.4106880207960915E-2</v>
      </c>
      <c r="C3045" s="2">
        <v>460.41528039249857</v>
      </c>
    </row>
    <row r="3046" spans="1:3" x14ac:dyDescent="0.2">
      <c r="A3046" s="1">
        <v>36185</v>
      </c>
      <c r="B3046" s="3">
        <v>-1.2872084554976793E-3</v>
      </c>
      <c r="C3046" s="2">
        <v>459.82262995053702</v>
      </c>
    </row>
    <row r="3047" spans="1:3" x14ac:dyDescent="0.2">
      <c r="A3047" s="1">
        <v>36186</v>
      </c>
      <c r="B3047" s="3">
        <v>2.1159716125835892E-3</v>
      </c>
      <c r="C3047" s="2">
        <v>460.79560158233591</v>
      </c>
    </row>
    <row r="3048" spans="1:3" x14ac:dyDescent="0.2">
      <c r="A3048" s="1">
        <v>36187</v>
      </c>
      <c r="B3048" s="3">
        <v>2.0967619760749789E-2</v>
      </c>
      <c r="C3048" s="2">
        <v>470.45738854374025</v>
      </c>
    </row>
    <row r="3049" spans="1:3" x14ac:dyDescent="0.2">
      <c r="A3049" s="1">
        <v>36188</v>
      </c>
      <c r="B3049" s="3">
        <v>1.021883060511386E-2</v>
      </c>
      <c r="C3049" s="2">
        <v>475.26491290419295</v>
      </c>
    </row>
    <row r="3050" spans="1:3" x14ac:dyDescent="0.2">
      <c r="A3050" s="1">
        <v>36189</v>
      </c>
      <c r="B3050" s="3">
        <v>5.682734323357419E-3</v>
      </c>
      <c r="C3050" s="2">
        <v>477.96571713744106</v>
      </c>
    </row>
    <row r="3051" spans="1:3" x14ac:dyDescent="0.2">
      <c r="A3051" s="1">
        <v>36192</v>
      </c>
      <c r="B3051" s="3">
        <v>4.5971390420698199E-3</v>
      </c>
      <c r="C3051" s="2">
        <v>480.16299199646448</v>
      </c>
    </row>
    <row r="3052" spans="1:3" x14ac:dyDescent="0.2">
      <c r="A3052" s="1">
        <v>36193</v>
      </c>
      <c r="B3052" s="3">
        <v>-6.448443872390075E-3</v>
      </c>
      <c r="C3052" s="2">
        <v>477.0666878929764</v>
      </c>
    </row>
    <row r="3053" spans="1:3" x14ac:dyDescent="0.2">
      <c r="A3053" s="1">
        <v>36194</v>
      </c>
      <c r="B3053" s="3">
        <v>-4.5682646934428472E-3</v>
      </c>
      <c r="C3053" s="2">
        <v>474.88732098625718</v>
      </c>
    </row>
    <row r="3054" spans="1:3" x14ac:dyDescent="0.2">
      <c r="A3054" s="1">
        <v>36195</v>
      </c>
      <c r="B3054" s="3">
        <v>8.8018363148871792E-3</v>
      </c>
      <c r="C3054" s="2">
        <v>479.0672014535935</v>
      </c>
    </row>
    <row r="3055" spans="1:3" x14ac:dyDescent="0.2">
      <c r="A3055" s="1">
        <v>36196</v>
      </c>
      <c r="B3055" s="3">
        <v>6.9356429785292217E-3</v>
      </c>
      <c r="C3055" s="2">
        <v>482.38984052559874</v>
      </c>
    </row>
    <row r="3056" spans="1:3" x14ac:dyDescent="0.2">
      <c r="A3056" s="1">
        <v>36199</v>
      </c>
      <c r="B3056" s="3">
        <v>1.0989551468983283E-2</v>
      </c>
      <c r="C3056" s="2">
        <v>487.69108850616942</v>
      </c>
    </row>
    <row r="3057" spans="1:3" x14ac:dyDescent="0.2">
      <c r="A3057" s="1">
        <v>36200</v>
      </c>
      <c r="B3057" s="3">
        <v>-3.0820234502655364E-3</v>
      </c>
      <c r="C3057" s="2">
        <v>486.18801313490786</v>
      </c>
    </row>
    <row r="3058" spans="1:3" x14ac:dyDescent="0.2">
      <c r="A3058" s="1">
        <v>36201</v>
      </c>
      <c r="B3058" s="3">
        <v>-9.3949883894102193E-3</v>
      </c>
      <c r="C3058" s="2">
        <v>481.62028239643496</v>
      </c>
    </row>
    <row r="3059" spans="1:3" x14ac:dyDescent="0.2">
      <c r="A3059" s="1">
        <v>36202</v>
      </c>
      <c r="B3059" s="3">
        <v>8.575231652935944E-3</v>
      </c>
      <c r="C3059" s="2">
        <v>485.75028788673683</v>
      </c>
    </row>
    <row r="3060" spans="1:3" x14ac:dyDescent="0.2">
      <c r="A3060" s="1">
        <v>36203</v>
      </c>
      <c r="B3060" s="3">
        <v>7.682642770378223E-3</v>
      </c>
      <c r="C3060" s="2">
        <v>489.48213382417902</v>
      </c>
    </row>
    <row r="3061" spans="1:3" x14ac:dyDescent="0.2">
      <c r="A3061" s="1">
        <v>36206</v>
      </c>
      <c r="B3061" s="3">
        <v>-4.8760004287046188E-3</v>
      </c>
      <c r="C3061" s="2">
        <v>487.09541872980907</v>
      </c>
    </row>
    <row r="3062" spans="1:3" x14ac:dyDescent="0.2">
      <c r="A3062" s="1">
        <v>36207</v>
      </c>
      <c r="B3062" s="3">
        <v>-6.9812246420530855E-4</v>
      </c>
      <c r="C3062" s="2">
        <v>486.7553664757823</v>
      </c>
    </row>
    <row r="3063" spans="1:3" x14ac:dyDescent="0.2">
      <c r="A3063" s="1">
        <v>36208</v>
      </c>
      <c r="B3063" s="3">
        <v>-4.2534600803629807E-3</v>
      </c>
      <c r="C3063" s="2">
        <v>484.68497195557512</v>
      </c>
    </row>
    <row r="3064" spans="1:3" x14ac:dyDescent="0.2">
      <c r="A3064" s="1">
        <v>36209</v>
      </c>
      <c r="B3064" s="3">
        <v>4.6092811071565265E-3</v>
      </c>
      <c r="C3064" s="2">
        <v>486.91902123973267</v>
      </c>
    </row>
    <row r="3065" spans="1:3" x14ac:dyDescent="0.2">
      <c r="A3065" s="1">
        <v>36210</v>
      </c>
      <c r="B3065" s="3">
        <v>-4.3538645484492156E-3</v>
      </c>
      <c r="C3065" s="2">
        <v>484.79904177519143</v>
      </c>
    </row>
    <row r="3066" spans="1:3" x14ac:dyDescent="0.2">
      <c r="A3066" s="1">
        <v>36213</v>
      </c>
      <c r="B3066" s="3">
        <v>4.7832386824304685E-3</v>
      </c>
      <c r="C3066" s="2">
        <v>487.11795130501577</v>
      </c>
    </row>
    <row r="3067" spans="1:3" x14ac:dyDescent="0.2">
      <c r="A3067" s="1">
        <v>36214</v>
      </c>
      <c r="B3067" s="3">
        <v>6.8223153763431466E-3</v>
      </c>
      <c r="C3067" s="2">
        <v>490.44122359429673</v>
      </c>
    </row>
    <row r="3068" spans="1:3" x14ac:dyDescent="0.2">
      <c r="A3068" s="1">
        <v>36215</v>
      </c>
      <c r="B3068" s="3">
        <v>7.1196623116986935E-4</v>
      </c>
      <c r="C3068" s="2">
        <v>490.79040118386951</v>
      </c>
    </row>
    <row r="3069" spans="1:3" x14ac:dyDescent="0.2">
      <c r="A3069" s="1">
        <v>36216</v>
      </c>
      <c r="B3069" s="3">
        <v>-8.9782151441175628E-5</v>
      </c>
      <c r="C3069" s="2">
        <v>490.74633696574455</v>
      </c>
    </row>
    <row r="3070" spans="1:3" x14ac:dyDescent="0.2">
      <c r="A3070" s="1">
        <v>36217</v>
      </c>
      <c r="B3070" s="3">
        <v>-4.3081546620683531E-3</v>
      </c>
      <c r="C3070" s="2">
        <v>488.63212584625262</v>
      </c>
    </row>
    <row r="3071" spans="1:3" x14ac:dyDescent="0.2">
      <c r="A3071" s="1">
        <v>36220</v>
      </c>
      <c r="B3071" s="3">
        <v>5.898741274368513E-3</v>
      </c>
      <c r="C3071" s="2">
        <v>491.51444033496432</v>
      </c>
    </row>
    <row r="3072" spans="1:3" x14ac:dyDescent="0.2">
      <c r="A3072" s="1">
        <v>36221</v>
      </c>
      <c r="B3072" s="3">
        <v>5.5034326058731597E-3</v>
      </c>
      <c r="C3072" s="2">
        <v>494.21945693216128</v>
      </c>
    </row>
    <row r="3073" spans="1:3" x14ac:dyDescent="0.2">
      <c r="A3073" s="1">
        <v>36222</v>
      </c>
      <c r="B3073" s="3">
        <v>1.8025449708149566E-2</v>
      </c>
      <c r="C3073" s="2">
        <v>503.12798489788094</v>
      </c>
    </row>
    <row r="3074" spans="1:3" x14ac:dyDescent="0.2">
      <c r="A3074" s="1">
        <v>36223</v>
      </c>
      <c r="B3074" s="3">
        <v>7.1661318022382403E-3</v>
      </c>
      <c r="C3074" s="2">
        <v>506.73346635105366</v>
      </c>
    </row>
    <row r="3075" spans="1:3" x14ac:dyDescent="0.2">
      <c r="A3075" s="1">
        <v>36224</v>
      </c>
      <c r="B3075" s="3">
        <v>1.4905763576111619E-2</v>
      </c>
      <c r="C3075" s="2">
        <v>514.28671559658596</v>
      </c>
    </row>
    <row r="3076" spans="1:3" x14ac:dyDescent="0.2">
      <c r="A3076" s="1">
        <v>36227</v>
      </c>
      <c r="B3076" s="3">
        <v>8.8582954772424838E-3</v>
      </c>
      <c r="C3076" s="2">
        <v>518.8424192833611</v>
      </c>
    </row>
    <row r="3077" spans="1:3" x14ac:dyDescent="0.2">
      <c r="A3077" s="1">
        <v>36228</v>
      </c>
      <c r="B3077" s="3">
        <v>1.8984319728563293E-3</v>
      </c>
      <c r="C3077" s="2">
        <v>519.82740632100274</v>
      </c>
    </row>
    <row r="3078" spans="1:3" x14ac:dyDescent="0.2">
      <c r="A3078" s="1">
        <v>36229</v>
      </c>
      <c r="B3078" s="3">
        <v>-1.0369674182622024E-3</v>
      </c>
      <c r="C3078" s="2">
        <v>519.28836223752808</v>
      </c>
    </row>
    <row r="3079" spans="1:3" x14ac:dyDescent="0.2">
      <c r="A3079" s="1">
        <v>36230</v>
      </c>
      <c r="B3079" s="3">
        <v>1.6888396019677732E-2</v>
      </c>
      <c r="C3079" s="2">
        <v>528.05830974740536</v>
      </c>
    </row>
    <row r="3080" spans="1:3" x14ac:dyDescent="0.2">
      <c r="A3080" s="1">
        <v>36231</v>
      </c>
      <c r="B3080" s="3">
        <v>8.686863698113001E-3</v>
      </c>
      <c r="C3080" s="2">
        <v>532.64548030883702</v>
      </c>
    </row>
    <row r="3081" spans="1:3" x14ac:dyDescent="0.2">
      <c r="A3081" s="1">
        <v>36234</v>
      </c>
      <c r="B3081" s="3">
        <v>-4.4676365700903053E-3</v>
      </c>
      <c r="C3081" s="2">
        <v>530.26581388211594</v>
      </c>
    </row>
    <row r="3082" spans="1:3" x14ac:dyDescent="0.2">
      <c r="A3082" s="1">
        <v>36235</v>
      </c>
      <c r="B3082" s="3">
        <v>1.5027468283426604E-2</v>
      </c>
      <c r="C3082" s="2">
        <v>538.23436658201479</v>
      </c>
    </row>
    <row r="3083" spans="1:3" x14ac:dyDescent="0.2">
      <c r="A3083" s="1">
        <v>36236</v>
      </c>
      <c r="B3083" s="3">
        <v>2.2597327340367901E-3</v>
      </c>
      <c r="C3083" s="2">
        <v>539.45063239876367</v>
      </c>
    </row>
    <row r="3084" spans="1:3" x14ac:dyDescent="0.2">
      <c r="A3084" s="1">
        <v>36237</v>
      </c>
      <c r="B3084" s="3">
        <v>-6.08808389510751E-3</v>
      </c>
      <c r="C3084" s="2">
        <v>536.16641169145123</v>
      </c>
    </row>
    <row r="3085" spans="1:3" x14ac:dyDescent="0.2">
      <c r="A3085" s="1">
        <v>36238</v>
      </c>
      <c r="B3085" s="3">
        <v>1.476960509527947E-2</v>
      </c>
      <c r="C3085" s="2">
        <v>544.08537785748695</v>
      </c>
    </row>
    <row r="3086" spans="1:3" x14ac:dyDescent="0.2">
      <c r="A3086" s="1">
        <v>36242</v>
      </c>
      <c r="B3086" s="3">
        <v>-3.8813272290115775E-3</v>
      </c>
      <c r="C3086" s="2">
        <v>541.97360446550158</v>
      </c>
    </row>
    <row r="3087" spans="1:3" x14ac:dyDescent="0.2">
      <c r="A3087" s="1">
        <v>36243</v>
      </c>
      <c r="B3087" s="3">
        <v>-1.2760499024225158E-2</v>
      </c>
      <c r="C3087" s="2">
        <v>535.05775081456375</v>
      </c>
    </row>
    <row r="3088" spans="1:3" x14ac:dyDescent="0.2">
      <c r="A3088" s="1">
        <v>36244</v>
      </c>
      <c r="B3088" s="3">
        <v>8.7155444736124466E-3</v>
      </c>
      <c r="C3088" s="2">
        <v>539.72107043773917</v>
      </c>
    </row>
    <row r="3089" spans="1:3" x14ac:dyDescent="0.2">
      <c r="A3089" s="1">
        <v>36245</v>
      </c>
      <c r="B3089" s="3">
        <v>-8.9160137321621091E-3</v>
      </c>
      <c r="C3089" s="2">
        <v>534.90890996217911</v>
      </c>
    </row>
    <row r="3090" spans="1:3" x14ac:dyDescent="0.2">
      <c r="A3090" s="1">
        <v>36248</v>
      </c>
      <c r="B3090" s="3">
        <v>-3.1149409810994344E-3</v>
      </c>
      <c r="C3090" s="2">
        <v>533.24270027738271</v>
      </c>
    </row>
    <row r="3091" spans="1:3" x14ac:dyDescent="0.2">
      <c r="A3091" s="1">
        <v>36249</v>
      </c>
      <c r="B3091" s="3">
        <v>-2.4237990516023933E-3</v>
      </c>
      <c r="C3091" s="2">
        <v>531.95022712617651</v>
      </c>
    </row>
    <row r="3092" spans="1:3" x14ac:dyDescent="0.2">
      <c r="A3092" s="1">
        <v>36250</v>
      </c>
      <c r="B3092" s="3">
        <v>-6.202322513245706E-3</v>
      </c>
      <c r="C3092" s="2">
        <v>528.6509002565457</v>
      </c>
    </row>
    <row r="3093" spans="1:3" x14ac:dyDescent="0.2">
      <c r="A3093" s="1">
        <v>36251</v>
      </c>
      <c r="B3093" s="3">
        <v>3.219122640820915E-3</v>
      </c>
      <c r="C3093" s="2">
        <v>530.35269233865188</v>
      </c>
    </row>
    <row r="3094" spans="1:3" x14ac:dyDescent="0.2">
      <c r="A3094" s="1">
        <v>36256</v>
      </c>
      <c r="B3094" s="3">
        <v>1.0190758110864007E-3</v>
      </c>
      <c r="C3094" s="2">
        <v>530.89316193875879</v>
      </c>
    </row>
    <row r="3095" spans="1:3" x14ac:dyDescent="0.2">
      <c r="A3095" s="1">
        <v>36257</v>
      </c>
      <c r="B3095" s="3">
        <v>-3.5347234329552446E-4</v>
      </c>
      <c r="C3095" s="2">
        <v>530.7055058887687</v>
      </c>
    </row>
    <row r="3096" spans="1:3" x14ac:dyDescent="0.2">
      <c r="A3096" s="1">
        <v>36258</v>
      </c>
      <c r="B3096" s="3">
        <v>-1.7949280499029996E-5</v>
      </c>
      <c r="C3096" s="2">
        <v>530.69598010678112</v>
      </c>
    </row>
    <row r="3097" spans="1:3" x14ac:dyDescent="0.2">
      <c r="A3097" s="1">
        <v>36259</v>
      </c>
      <c r="B3097" s="3">
        <v>1.108677483060716E-2</v>
      </c>
      <c r="C3097" s="2">
        <v>536.57968694173337</v>
      </c>
    </row>
    <row r="3098" spans="1:3" x14ac:dyDescent="0.2">
      <c r="A3098" s="1">
        <v>36262</v>
      </c>
      <c r="B3098" s="3">
        <v>3.9707513945113071E-3</v>
      </c>
      <c r="C3098" s="2">
        <v>538.71031148192367</v>
      </c>
    </row>
    <row r="3099" spans="1:3" x14ac:dyDescent="0.2">
      <c r="A3099" s="1">
        <v>36263</v>
      </c>
      <c r="B3099" s="3">
        <v>1.6054617484104305E-2</v>
      </c>
      <c r="C3099" s="2">
        <v>547.3590994675086</v>
      </c>
    </row>
    <row r="3100" spans="1:3" x14ac:dyDescent="0.2">
      <c r="A3100" s="1">
        <v>36264</v>
      </c>
      <c r="B3100" s="3">
        <v>1.0777474633263395E-2</v>
      </c>
      <c r="C3100" s="2">
        <v>553.2582482773056</v>
      </c>
    </row>
    <row r="3101" spans="1:3" x14ac:dyDescent="0.2">
      <c r="A3101" s="1">
        <v>36265</v>
      </c>
      <c r="B3101" s="3">
        <v>1.6940167304188902E-2</v>
      </c>
      <c r="C3101" s="2">
        <v>562.63053556554564</v>
      </c>
    </row>
    <row r="3102" spans="1:3" x14ac:dyDescent="0.2">
      <c r="A3102" s="1">
        <v>36266</v>
      </c>
      <c r="B3102" s="3">
        <v>2.1729999416393309E-2</v>
      </c>
      <c r="C3102" s="2">
        <v>574.85649677503</v>
      </c>
    </row>
    <row r="3103" spans="1:3" x14ac:dyDescent="0.2">
      <c r="A3103" s="1">
        <v>36269</v>
      </c>
      <c r="B3103" s="3">
        <v>8.9075769360520418E-3</v>
      </c>
      <c r="C3103" s="2">
        <v>579.97707524724296</v>
      </c>
    </row>
    <row r="3104" spans="1:3" x14ac:dyDescent="0.2">
      <c r="A3104" s="1">
        <v>36270</v>
      </c>
      <c r="B3104" s="3">
        <v>-1.0009637249141279E-2</v>
      </c>
      <c r="C3104" s="2">
        <v>574.17171511120011</v>
      </c>
    </row>
    <row r="3105" spans="1:3" x14ac:dyDescent="0.2">
      <c r="A3105" s="1">
        <v>36271</v>
      </c>
      <c r="B3105" s="3">
        <v>-1.9601703433740791E-2</v>
      </c>
      <c r="C3105" s="2">
        <v>562.91697143154806</v>
      </c>
    </row>
    <row r="3106" spans="1:3" x14ac:dyDescent="0.2">
      <c r="A3106" s="1">
        <v>36272</v>
      </c>
      <c r="B3106" s="3">
        <v>-6.6456710053457435E-3</v>
      </c>
      <c r="C3106" s="2">
        <v>559.1760104360884</v>
      </c>
    </row>
    <row r="3107" spans="1:3" x14ac:dyDescent="0.2">
      <c r="A3107" s="1">
        <v>36273</v>
      </c>
      <c r="B3107" s="3">
        <v>6.2613547495575794E-3</v>
      </c>
      <c r="C3107" s="2">
        <v>562.67720980487104</v>
      </c>
    </row>
    <row r="3108" spans="1:3" x14ac:dyDescent="0.2">
      <c r="A3108" s="1">
        <v>36276</v>
      </c>
      <c r="B3108" s="3">
        <v>5.1057880184521842E-3</v>
      </c>
      <c r="C3108" s="2">
        <v>565.55012036094888</v>
      </c>
    </row>
    <row r="3109" spans="1:3" x14ac:dyDescent="0.2">
      <c r="A3109" s="1">
        <v>36278</v>
      </c>
      <c r="B3109" s="3">
        <v>1.5874664540874717E-2</v>
      </c>
      <c r="C3109" s="2">
        <v>574.52803880273029</v>
      </c>
    </row>
    <row r="3110" spans="1:3" x14ac:dyDescent="0.2">
      <c r="A3110" s="1">
        <v>36279</v>
      </c>
      <c r="B3110" s="3">
        <v>6.4717408401384624E-3</v>
      </c>
      <c r="C3110" s="2">
        <v>578.24623537525463</v>
      </c>
    </row>
    <row r="3111" spans="1:3" x14ac:dyDescent="0.2">
      <c r="A3111" s="1">
        <v>36280</v>
      </c>
      <c r="B3111" s="3">
        <v>1.4092089160832044E-2</v>
      </c>
      <c r="C3111" s="2">
        <v>586.39493288107815</v>
      </c>
    </row>
    <row r="3112" spans="1:3" x14ac:dyDescent="0.2">
      <c r="A3112" s="1">
        <v>36283</v>
      </c>
      <c r="B3112" s="3">
        <v>-7.5954293593779587E-3</v>
      </c>
      <c r="C3112" s="2">
        <v>581.9410115916827</v>
      </c>
    </row>
    <row r="3113" spans="1:3" x14ac:dyDescent="0.2">
      <c r="A3113" s="1">
        <v>36284</v>
      </c>
      <c r="B3113" s="3">
        <v>2.1673555762136143E-3</v>
      </c>
      <c r="C3113" s="2">
        <v>583.20228468818334</v>
      </c>
    </row>
    <row r="3114" spans="1:3" x14ac:dyDescent="0.2">
      <c r="A3114" s="1">
        <v>36285</v>
      </c>
      <c r="B3114" s="3">
        <v>-1.5294378465198433E-2</v>
      </c>
      <c r="C3114" s="2">
        <v>574.28256822439391</v>
      </c>
    </row>
    <row r="3115" spans="1:3" x14ac:dyDescent="0.2">
      <c r="A3115" s="1">
        <v>36286</v>
      </c>
      <c r="B3115" s="3">
        <v>6.8719394133840428E-3</v>
      </c>
      <c r="C3115" s="2">
        <v>578.2290032393945</v>
      </c>
    </row>
    <row r="3116" spans="1:3" x14ac:dyDescent="0.2">
      <c r="A3116" s="1">
        <v>36287</v>
      </c>
      <c r="B3116" s="3">
        <v>-6.3867254647769212E-3</v>
      </c>
      <c r="C3116" s="2">
        <v>574.53601333993288</v>
      </c>
    </row>
    <row r="3117" spans="1:3" x14ac:dyDescent="0.2">
      <c r="A3117" s="1">
        <v>36290</v>
      </c>
      <c r="B3117" s="3">
        <v>-3.918236067383063E-3</v>
      </c>
      <c r="C3117" s="2">
        <v>572.28484561045389</v>
      </c>
    </row>
    <row r="3118" spans="1:3" x14ac:dyDescent="0.2">
      <c r="A3118" s="1">
        <v>36291</v>
      </c>
      <c r="B3118" s="3">
        <v>-9.4586472760804785E-4</v>
      </c>
      <c r="C3118" s="2">
        <v>571.74354156084632</v>
      </c>
    </row>
    <row r="3119" spans="1:3" x14ac:dyDescent="0.2">
      <c r="A3119" s="1">
        <v>36292</v>
      </c>
      <c r="B3119" s="3">
        <v>-1.3033627805022374E-2</v>
      </c>
      <c r="C3119" s="2">
        <v>564.29164904021695</v>
      </c>
    </row>
    <row r="3120" spans="1:3" x14ac:dyDescent="0.2">
      <c r="A3120" s="1">
        <v>36293</v>
      </c>
      <c r="B3120" s="3">
        <v>1.4715108705773972E-3</v>
      </c>
      <c r="C3120" s="2">
        <v>565.12201033595568</v>
      </c>
    </row>
    <row r="3121" spans="1:3" x14ac:dyDescent="0.2">
      <c r="A3121" s="1">
        <v>36294</v>
      </c>
      <c r="B3121" s="3">
        <v>-7.043864891566054E-3</v>
      </c>
      <c r="C3121" s="2">
        <v>561.14136724789898</v>
      </c>
    </row>
    <row r="3122" spans="1:3" x14ac:dyDescent="0.2">
      <c r="A3122" s="1">
        <v>36297</v>
      </c>
      <c r="B3122" s="3">
        <v>-1.6254627708726654E-2</v>
      </c>
      <c r="C3122" s="2">
        <v>552.02022323131848</v>
      </c>
    </row>
    <row r="3123" spans="1:3" x14ac:dyDescent="0.2">
      <c r="A3123" s="1">
        <v>36298</v>
      </c>
      <c r="B3123" s="3">
        <v>5.3869583422847533E-3</v>
      </c>
      <c r="C3123" s="2">
        <v>554.99393317796432</v>
      </c>
    </row>
    <row r="3124" spans="1:3" x14ac:dyDescent="0.2">
      <c r="A3124" s="1">
        <v>36299</v>
      </c>
      <c r="B3124" s="3">
        <v>-4.8126716152223636E-3</v>
      </c>
      <c r="C3124" s="2">
        <v>552.32292962913812</v>
      </c>
    </row>
    <row r="3125" spans="1:3" x14ac:dyDescent="0.2">
      <c r="A3125" s="1">
        <v>36300</v>
      </c>
      <c r="B3125" s="3">
        <v>2.1402188153296642E-3</v>
      </c>
      <c r="C3125" s="2">
        <v>553.5050215552684</v>
      </c>
    </row>
    <row r="3126" spans="1:3" x14ac:dyDescent="0.2">
      <c r="A3126" s="1">
        <v>36301</v>
      </c>
      <c r="B3126" s="3">
        <v>9.4697239881769146E-3</v>
      </c>
      <c r="C3126" s="2">
        <v>558.74656133546671</v>
      </c>
    </row>
    <row r="3127" spans="1:3" x14ac:dyDescent="0.2">
      <c r="A3127" s="1">
        <v>36304</v>
      </c>
      <c r="B3127" s="3">
        <v>-7.2918104344605883E-3</v>
      </c>
      <c r="C3127" s="2">
        <v>554.67228732930175</v>
      </c>
    </row>
    <row r="3128" spans="1:3" x14ac:dyDescent="0.2">
      <c r="A3128" s="1">
        <v>36305</v>
      </c>
      <c r="B3128" s="3">
        <v>-9.0180403886958027E-3</v>
      </c>
      <c r="C3128" s="2">
        <v>549.67023023967579</v>
      </c>
    </row>
    <row r="3129" spans="1:3" x14ac:dyDescent="0.2">
      <c r="A3129" s="1">
        <v>36306</v>
      </c>
      <c r="B3129" s="3">
        <v>-9.1112630219730706E-3</v>
      </c>
      <c r="C3129" s="2">
        <v>544.66204019661359</v>
      </c>
    </row>
    <row r="3130" spans="1:3" x14ac:dyDescent="0.2">
      <c r="A3130" s="1">
        <v>36307</v>
      </c>
      <c r="B3130" s="3">
        <v>-1.072158623059194E-2</v>
      </c>
      <c r="C3130" s="2">
        <v>538.82239916611547</v>
      </c>
    </row>
    <row r="3131" spans="1:3" x14ac:dyDescent="0.2">
      <c r="A3131" s="1">
        <v>36308</v>
      </c>
      <c r="B3131" s="3">
        <v>7.1908375579110562E-4</v>
      </c>
      <c r="C3131" s="2">
        <v>539.20985760061217</v>
      </c>
    </row>
    <row r="3132" spans="1:3" x14ac:dyDescent="0.2">
      <c r="A3132" s="1">
        <v>36311</v>
      </c>
      <c r="B3132" s="3">
        <v>1.0589545219135132E-3</v>
      </c>
      <c r="C3132" s="2">
        <v>539.7808563175787</v>
      </c>
    </row>
    <row r="3133" spans="1:3" x14ac:dyDescent="0.2">
      <c r="A3133" s="1">
        <v>36312</v>
      </c>
      <c r="B3133" s="3">
        <v>2.7867854022163741E-2</v>
      </c>
      <c r="C3133" s="2">
        <v>554.82339042539547</v>
      </c>
    </row>
    <row r="3134" spans="1:3" x14ac:dyDescent="0.2">
      <c r="A3134" s="1">
        <v>36314</v>
      </c>
      <c r="B3134" s="3">
        <v>1.5630623511349029E-2</v>
      </c>
      <c r="C3134" s="2">
        <v>563.49562595642499</v>
      </c>
    </row>
    <row r="3135" spans="1:3" x14ac:dyDescent="0.2">
      <c r="A3135" s="1">
        <v>36315</v>
      </c>
      <c r="B3135" s="3">
        <v>-3.9638691319643371E-4</v>
      </c>
      <c r="C3135" s="2">
        <v>563.27226366465243</v>
      </c>
    </row>
    <row r="3136" spans="1:3" x14ac:dyDescent="0.2">
      <c r="A3136" s="1">
        <v>36318</v>
      </c>
      <c r="B3136" s="3">
        <v>1.7669243002304658E-2</v>
      </c>
      <c r="C3136" s="2">
        <v>573.22485816780136</v>
      </c>
    </row>
    <row r="3137" spans="1:3" x14ac:dyDescent="0.2">
      <c r="A3137" s="1">
        <v>36319</v>
      </c>
      <c r="B3137" s="3">
        <v>5.1042302363069059E-3</v>
      </c>
      <c r="C3137" s="2">
        <v>576.15072982106415</v>
      </c>
    </row>
    <row r="3138" spans="1:3" x14ac:dyDescent="0.2">
      <c r="A3138" s="1">
        <v>36320</v>
      </c>
      <c r="B3138" s="3">
        <v>2.9767191772949175E-3</v>
      </c>
      <c r="C3138" s="2">
        <v>577.86576874753496</v>
      </c>
    </row>
    <row r="3139" spans="1:3" x14ac:dyDescent="0.2">
      <c r="A3139" s="1">
        <v>36321</v>
      </c>
      <c r="B3139" s="3">
        <v>2.5033886808811801E-4</v>
      </c>
      <c r="C3139" s="2">
        <v>578.01043100999004</v>
      </c>
    </row>
    <row r="3140" spans="1:3" x14ac:dyDescent="0.2">
      <c r="A3140" s="1">
        <v>36322</v>
      </c>
      <c r="B3140" s="3">
        <v>8.826270473570208E-3</v>
      </c>
      <c r="C3140" s="2">
        <v>583.11210741062916</v>
      </c>
    </row>
    <row r="3141" spans="1:3" x14ac:dyDescent="0.2">
      <c r="A3141" s="1">
        <v>36325</v>
      </c>
      <c r="B3141" s="3">
        <v>-1.6322032559495936E-3</v>
      </c>
      <c r="C3141" s="2">
        <v>582.16034993032986</v>
      </c>
    </row>
    <row r="3142" spans="1:3" x14ac:dyDescent="0.2">
      <c r="A3142" s="1">
        <v>36326</v>
      </c>
      <c r="B3142" s="3">
        <v>-1.3518404333778822E-4</v>
      </c>
      <c r="C3142" s="2">
        <v>582.08165114035535</v>
      </c>
    </row>
    <row r="3143" spans="1:3" x14ac:dyDescent="0.2">
      <c r="A3143" s="1">
        <v>36328</v>
      </c>
      <c r="B3143" s="3">
        <v>3.5577131557995578E-4</v>
      </c>
      <c r="C3143" s="2">
        <v>582.28873909515653</v>
      </c>
    </row>
    <row r="3144" spans="1:3" x14ac:dyDescent="0.2">
      <c r="A3144" s="1">
        <v>36329</v>
      </c>
      <c r="B3144" s="3">
        <v>1.0166594447247324E-3</v>
      </c>
      <c r="C3144" s="2">
        <v>582.88072844131443</v>
      </c>
    </row>
    <row r="3145" spans="1:3" x14ac:dyDescent="0.2">
      <c r="A3145" s="1">
        <v>36332</v>
      </c>
      <c r="B3145" s="3">
        <v>1.3859681408371349E-2</v>
      </c>
      <c r="C3145" s="2">
        <v>590.95926963659042</v>
      </c>
    </row>
    <row r="3146" spans="1:3" x14ac:dyDescent="0.2">
      <c r="A3146" s="1">
        <v>36333</v>
      </c>
      <c r="B3146" s="3">
        <v>-4.0433081686651606E-3</v>
      </c>
      <c r="C3146" s="2">
        <v>588.56983919432037</v>
      </c>
    </row>
    <row r="3147" spans="1:3" x14ac:dyDescent="0.2">
      <c r="A3147" s="1">
        <v>36334</v>
      </c>
      <c r="B3147" s="3">
        <v>-8.0159912156620994E-3</v>
      </c>
      <c r="C3147" s="2">
        <v>583.85186853353503</v>
      </c>
    </row>
    <row r="3148" spans="1:3" x14ac:dyDescent="0.2">
      <c r="A3148" s="1">
        <v>36335</v>
      </c>
      <c r="B3148" s="3">
        <v>-3.69901452065724E-3</v>
      </c>
      <c r="C3148" s="2">
        <v>581.69219199391659</v>
      </c>
    </row>
    <row r="3149" spans="1:3" x14ac:dyDescent="0.2">
      <c r="A3149" s="1">
        <v>36336</v>
      </c>
      <c r="B3149" s="3">
        <v>-2.5133661696855603E-3</v>
      </c>
      <c r="C3149" s="2">
        <v>580.2301865173888</v>
      </c>
    </row>
    <row r="3150" spans="1:3" x14ac:dyDescent="0.2">
      <c r="A3150" s="1">
        <v>36339</v>
      </c>
      <c r="B3150" s="3">
        <v>6.1399266949695441E-3</v>
      </c>
      <c r="C3150" s="2">
        <v>583.7927573288141</v>
      </c>
    </row>
    <row r="3151" spans="1:3" x14ac:dyDescent="0.2">
      <c r="A3151" s="1">
        <v>36340</v>
      </c>
      <c r="B3151" s="3">
        <v>-2.7150897669796503E-3</v>
      </c>
      <c r="C3151" s="2">
        <v>582.20770758735375</v>
      </c>
    </row>
    <row r="3152" spans="1:3" x14ac:dyDescent="0.2">
      <c r="A3152" s="1">
        <v>36341</v>
      </c>
      <c r="B3152" s="3">
        <v>9.1032990051478357E-3</v>
      </c>
      <c r="C3152" s="2">
        <v>587.50771843262316</v>
      </c>
    </row>
    <row r="3153" spans="1:3" x14ac:dyDescent="0.2">
      <c r="A3153" s="1">
        <v>36342</v>
      </c>
      <c r="B3153" s="3">
        <v>1.806596170459418E-2</v>
      </c>
      <c r="C3153" s="2">
        <v>598.12161037498049</v>
      </c>
    </row>
    <row r="3154" spans="1:3" x14ac:dyDescent="0.2">
      <c r="A3154" s="1">
        <v>36343</v>
      </c>
      <c r="B3154" s="3">
        <v>7.0406118492130076E-3</v>
      </c>
      <c r="C3154" s="2">
        <v>602.33275247225697</v>
      </c>
    </row>
    <row r="3155" spans="1:3" x14ac:dyDescent="0.2">
      <c r="A3155" s="1">
        <v>36346</v>
      </c>
      <c r="B3155" s="3">
        <v>1.6061434152618403E-2</v>
      </c>
      <c r="C3155" s="2">
        <v>612.00708031405554</v>
      </c>
    </row>
    <row r="3156" spans="1:3" x14ac:dyDescent="0.2">
      <c r="A3156" s="1">
        <v>36347</v>
      </c>
      <c r="B3156" s="3">
        <v>-6.5504406653784653E-3</v>
      </c>
      <c r="C3156" s="2">
        <v>607.99816424766686</v>
      </c>
    </row>
    <row r="3157" spans="1:3" x14ac:dyDescent="0.2">
      <c r="A3157" s="1">
        <v>36348</v>
      </c>
      <c r="B3157" s="3">
        <v>-6.3799351777127367E-3</v>
      </c>
      <c r="C3157" s="2">
        <v>604.11917537159843</v>
      </c>
    </row>
    <row r="3158" spans="1:3" x14ac:dyDescent="0.2">
      <c r="A3158" s="1">
        <v>36349</v>
      </c>
      <c r="B3158" s="3">
        <v>-6.0035003323999359E-4</v>
      </c>
      <c r="C3158" s="2">
        <v>603.75649240458313</v>
      </c>
    </row>
    <row r="3159" spans="1:3" x14ac:dyDescent="0.2">
      <c r="A3159" s="1">
        <v>36350</v>
      </c>
      <c r="B3159" s="3">
        <v>-1.0053649525738617E-3</v>
      </c>
      <c r="C3159" s="2">
        <v>603.14949678723065</v>
      </c>
    </row>
    <row r="3160" spans="1:3" x14ac:dyDescent="0.2">
      <c r="A3160" s="1">
        <v>36353</v>
      </c>
      <c r="B3160" s="3">
        <v>8.0575418459818415E-3</v>
      </c>
      <c r="C3160" s="2">
        <v>608.00939909697661</v>
      </c>
    </row>
    <row r="3161" spans="1:3" x14ac:dyDescent="0.2">
      <c r="A3161" s="1">
        <v>36354</v>
      </c>
      <c r="B3161" s="3">
        <v>-1.3609545652241595E-2</v>
      </c>
      <c r="C3161" s="2">
        <v>599.73466742297433</v>
      </c>
    </row>
    <row r="3162" spans="1:3" x14ac:dyDescent="0.2">
      <c r="A3162" s="1">
        <v>36355</v>
      </c>
      <c r="B3162" s="3">
        <v>3.9296442557650302E-3</v>
      </c>
      <c r="C3162" s="2">
        <v>602.09141131379613</v>
      </c>
    </row>
    <row r="3163" spans="1:3" x14ac:dyDescent="0.2">
      <c r="A3163" s="1">
        <v>36356</v>
      </c>
      <c r="B3163" s="3">
        <v>1.8970063869372389E-4</v>
      </c>
      <c r="C3163" s="2">
        <v>602.20562843907442</v>
      </c>
    </row>
    <row r="3164" spans="1:3" x14ac:dyDescent="0.2">
      <c r="A3164" s="1">
        <v>36357</v>
      </c>
      <c r="B3164" s="3">
        <v>-7.0255872506661543E-3</v>
      </c>
      <c r="C3164" s="2">
        <v>597.97478025363341</v>
      </c>
    </row>
    <row r="3165" spans="1:3" x14ac:dyDescent="0.2">
      <c r="A3165" s="1">
        <v>36360</v>
      </c>
      <c r="B3165" s="3">
        <v>1.5815208021965343E-3</v>
      </c>
      <c r="C3165" s="2">
        <v>598.92048980779339</v>
      </c>
    </row>
    <row r="3166" spans="1:3" x14ac:dyDescent="0.2">
      <c r="A3166" s="1">
        <v>36361</v>
      </c>
      <c r="B3166" s="3">
        <v>-8.0615641100945101E-3</v>
      </c>
      <c r="C3166" s="2">
        <v>594.0922538823587</v>
      </c>
    </row>
    <row r="3167" spans="1:3" x14ac:dyDescent="0.2">
      <c r="A3167" s="1">
        <v>36362</v>
      </c>
      <c r="B3167" s="3">
        <v>-6.816091536964719E-3</v>
      </c>
      <c r="C3167" s="2">
        <v>590.04286669849489</v>
      </c>
    </row>
    <row r="3168" spans="1:3" x14ac:dyDescent="0.2">
      <c r="A3168" s="1">
        <v>36363</v>
      </c>
      <c r="B3168" s="3">
        <v>2.7526743584984636E-3</v>
      </c>
      <c r="C3168" s="2">
        <v>591.66706256807072</v>
      </c>
    </row>
    <row r="3169" spans="1:3" x14ac:dyDescent="0.2">
      <c r="A3169" s="1">
        <v>36364</v>
      </c>
      <c r="B3169" s="3">
        <v>3.5781287631801995E-3</v>
      </c>
      <c r="C3169" s="2">
        <v>593.78412350287192</v>
      </c>
    </row>
    <row r="3170" spans="1:3" x14ac:dyDescent="0.2">
      <c r="A3170" s="1">
        <v>36367</v>
      </c>
      <c r="B3170" s="3">
        <v>-8.3385298313967127E-3</v>
      </c>
      <c r="C3170" s="2">
        <v>588.83283687563346</v>
      </c>
    </row>
    <row r="3171" spans="1:3" x14ac:dyDescent="0.2">
      <c r="A3171" s="1">
        <v>36368</v>
      </c>
      <c r="B3171" s="3">
        <v>1.9658718240527229E-3</v>
      </c>
      <c r="C3171" s="2">
        <v>589.99040675872425</v>
      </c>
    </row>
    <row r="3172" spans="1:3" x14ac:dyDescent="0.2">
      <c r="A3172" s="1">
        <v>36369</v>
      </c>
      <c r="B3172" s="3">
        <v>2.8090200170942659E-3</v>
      </c>
      <c r="C3172" s="2">
        <v>591.64770162120305</v>
      </c>
    </row>
    <row r="3173" spans="1:3" x14ac:dyDescent="0.2">
      <c r="A3173" s="1">
        <v>36370</v>
      </c>
      <c r="B3173" s="3">
        <v>-2.6701501692806273E-3</v>
      </c>
      <c r="C3173" s="2">
        <v>590.06791341056476</v>
      </c>
    </row>
    <row r="3174" spans="1:3" x14ac:dyDescent="0.2">
      <c r="A3174" s="1">
        <v>36371</v>
      </c>
      <c r="B3174" s="3">
        <v>4.4221409032529913E-3</v>
      </c>
      <c r="C3174" s="2">
        <v>592.67727686615478</v>
      </c>
    </row>
    <row r="3175" spans="1:3" x14ac:dyDescent="0.2">
      <c r="A3175" s="1">
        <v>36374</v>
      </c>
      <c r="B3175" s="3">
        <v>-3.3101791721785734E-3</v>
      </c>
      <c r="C3175" s="2">
        <v>590.71540888844891</v>
      </c>
    </row>
    <row r="3176" spans="1:3" x14ac:dyDescent="0.2">
      <c r="A3176" s="1">
        <v>36375</v>
      </c>
      <c r="B3176" s="3">
        <v>7.5625740691909193E-3</v>
      </c>
      <c r="C3176" s="2">
        <v>595.18273792198022</v>
      </c>
    </row>
    <row r="3177" spans="1:3" x14ac:dyDescent="0.2">
      <c r="A3177" s="1">
        <v>36376</v>
      </c>
      <c r="B3177" s="3">
        <v>1.2428082591148693E-2</v>
      </c>
      <c r="C3177" s="2">
        <v>602.57971814570055</v>
      </c>
    </row>
    <row r="3178" spans="1:3" x14ac:dyDescent="0.2">
      <c r="A3178" s="1">
        <v>36377</v>
      </c>
      <c r="B3178" s="3">
        <v>-4.3049339387742913E-3</v>
      </c>
      <c r="C3178" s="2">
        <v>599.98565226623805</v>
      </c>
    </row>
    <row r="3179" spans="1:3" x14ac:dyDescent="0.2">
      <c r="A3179" s="1">
        <v>36378</v>
      </c>
      <c r="B3179" s="3">
        <v>-5.3645328245996993E-3</v>
      </c>
      <c r="C3179" s="2">
        <v>596.76700954036698</v>
      </c>
    </row>
    <row r="3180" spans="1:3" x14ac:dyDescent="0.2">
      <c r="A3180" s="1">
        <v>36382</v>
      </c>
      <c r="B3180" s="3">
        <v>-7.1981111872592152E-3</v>
      </c>
      <c r="C3180" s="2">
        <v>592.47141425280722</v>
      </c>
    </row>
    <row r="3181" spans="1:3" x14ac:dyDescent="0.2">
      <c r="A3181" s="1">
        <v>36383</v>
      </c>
      <c r="B3181" s="3">
        <v>8.7962351330883592E-4</v>
      </c>
      <c r="C3181" s="2">
        <v>592.99256603974732</v>
      </c>
    </row>
    <row r="3182" spans="1:3" x14ac:dyDescent="0.2">
      <c r="A3182" s="1">
        <v>36384</v>
      </c>
      <c r="B3182" s="3">
        <v>1.334086212811858E-2</v>
      </c>
      <c r="C3182" s="2">
        <v>600.90359810628286</v>
      </c>
    </row>
    <row r="3183" spans="1:3" x14ac:dyDescent="0.2">
      <c r="A3183" s="1">
        <v>36385</v>
      </c>
      <c r="B3183" s="3">
        <v>-1.4916096249636412E-3</v>
      </c>
      <c r="C3183" s="2">
        <v>600.00728451567227</v>
      </c>
    </row>
    <row r="3184" spans="1:3" x14ac:dyDescent="0.2">
      <c r="A3184" s="1">
        <v>36388</v>
      </c>
      <c r="B3184" s="3">
        <v>-2.1251348818221993E-3</v>
      </c>
      <c r="C3184" s="2">
        <v>598.73218810600065</v>
      </c>
    </row>
    <row r="3185" spans="1:3" x14ac:dyDescent="0.2">
      <c r="A3185" s="1">
        <v>36389</v>
      </c>
      <c r="B3185" s="3">
        <v>-1.361653815663888E-3</v>
      </c>
      <c r="C3185" s="2">
        <v>597.91692213750537</v>
      </c>
    </row>
    <row r="3186" spans="1:3" x14ac:dyDescent="0.2">
      <c r="A3186" s="1">
        <v>36390</v>
      </c>
      <c r="B3186" s="3">
        <v>5.3970948196091495E-3</v>
      </c>
      <c r="C3186" s="2">
        <v>601.14393646053031</v>
      </c>
    </row>
    <row r="3187" spans="1:3" x14ac:dyDescent="0.2">
      <c r="A3187" s="1">
        <v>36391</v>
      </c>
      <c r="B3187" s="3">
        <v>-1.0217841226515256E-2</v>
      </c>
      <c r="C3187" s="2">
        <v>595.00154316349426</v>
      </c>
    </row>
    <row r="3188" spans="1:3" x14ac:dyDescent="0.2">
      <c r="A3188" s="1">
        <v>36392</v>
      </c>
      <c r="B3188" s="3">
        <v>-3.0944880233305661E-3</v>
      </c>
      <c r="C3188" s="2">
        <v>593.16031801431166</v>
      </c>
    </row>
    <row r="3189" spans="1:3" x14ac:dyDescent="0.2">
      <c r="A3189" s="1">
        <v>36395</v>
      </c>
      <c r="B3189" s="3">
        <v>6.4349983639200303E-4</v>
      </c>
      <c r="C3189" s="2">
        <v>593.54201658190811</v>
      </c>
    </row>
    <row r="3190" spans="1:3" x14ac:dyDescent="0.2">
      <c r="A3190" s="1">
        <v>36396</v>
      </c>
      <c r="B3190" s="3">
        <v>-5.3036886246689008E-3</v>
      </c>
      <c r="C3190" s="2">
        <v>590.39405454029963</v>
      </c>
    </row>
    <row r="3191" spans="1:3" x14ac:dyDescent="0.2">
      <c r="A3191" s="1">
        <v>36397</v>
      </c>
      <c r="B3191" s="3">
        <v>1.3113406186842091E-3</v>
      </c>
      <c r="C3191" s="2">
        <v>591.16826224504803</v>
      </c>
    </row>
    <row r="3192" spans="1:3" x14ac:dyDescent="0.2">
      <c r="A3192" s="1">
        <v>36398</v>
      </c>
      <c r="B3192" s="3">
        <v>-5.4489550861277491E-3</v>
      </c>
      <c r="C3192" s="2">
        <v>587.94701293573053</v>
      </c>
    </row>
    <row r="3193" spans="1:3" x14ac:dyDescent="0.2">
      <c r="A3193" s="1">
        <v>36399</v>
      </c>
      <c r="B3193" s="3">
        <v>-4.9673261023885917E-4</v>
      </c>
      <c r="C3193" s="2">
        <v>587.65496048131286</v>
      </c>
    </row>
    <row r="3194" spans="1:3" x14ac:dyDescent="0.2">
      <c r="A3194" s="1">
        <v>36402</v>
      </c>
      <c r="B3194" s="3">
        <v>-1.0492111089884792E-3</v>
      </c>
      <c r="C3194" s="2">
        <v>587.03838636852367</v>
      </c>
    </row>
    <row r="3195" spans="1:3" x14ac:dyDescent="0.2">
      <c r="A3195" s="1">
        <v>36403</v>
      </c>
      <c r="B3195" s="3">
        <v>-1.0745660035999527E-2</v>
      </c>
      <c r="C3195" s="2">
        <v>580.73027144052583</v>
      </c>
    </row>
    <row r="3196" spans="1:3" x14ac:dyDescent="0.2">
      <c r="A3196" s="1">
        <v>36404</v>
      </c>
      <c r="B3196" s="3">
        <v>3.2184199493916488E-3</v>
      </c>
      <c r="C3196" s="2">
        <v>582.59930533134559</v>
      </c>
    </row>
    <row r="3197" spans="1:3" x14ac:dyDescent="0.2">
      <c r="A3197" s="1">
        <v>36405</v>
      </c>
      <c r="B3197" s="3">
        <v>-8.035040667069171E-3</v>
      </c>
      <c r="C3197" s="2">
        <v>577.91809622040194</v>
      </c>
    </row>
    <row r="3198" spans="1:3" x14ac:dyDescent="0.2">
      <c r="A3198" s="1">
        <v>36406</v>
      </c>
      <c r="B3198" s="3">
        <v>-2.5832168015660351E-5</v>
      </c>
      <c r="C3198" s="2">
        <v>577.9031673430411</v>
      </c>
    </row>
    <row r="3199" spans="1:3" x14ac:dyDescent="0.2">
      <c r="A3199" s="1">
        <v>36409</v>
      </c>
      <c r="B3199" s="3">
        <v>1.2043414353379855E-3</v>
      </c>
      <c r="C3199" s="2">
        <v>578.59916007308539</v>
      </c>
    </row>
    <row r="3200" spans="1:3" x14ac:dyDescent="0.2">
      <c r="A3200" s="1">
        <v>36410</v>
      </c>
      <c r="B3200" s="3">
        <v>-1.5758300295715122E-3</v>
      </c>
      <c r="C3200" s="2">
        <v>577.68738614155734</v>
      </c>
    </row>
    <row r="3201" spans="1:3" x14ac:dyDescent="0.2">
      <c r="A3201" s="1">
        <v>36411</v>
      </c>
      <c r="B3201" s="3">
        <v>-1.1615863017692685E-2</v>
      </c>
      <c r="C3201" s="2">
        <v>570.97704859708801</v>
      </c>
    </row>
    <row r="3202" spans="1:3" x14ac:dyDescent="0.2">
      <c r="A3202" s="1">
        <v>36412</v>
      </c>
      <c r="B3202" s="3">
        <v>-7.0099006846451317E-3</v>
      </c>
      <c r="C3202" s="2">
        <v>566.97455619321067</v>
      </c>
    </row>
    <row r="3203" spans="1:3" x14ac:dyDescent="0.2">
      <c r="A3203" s="1">
        <v>36413</v>
      </c>
      <c r="B3203" s="3">
        <v>-5.5725815496111553E-3</v>
      </c>
      <c r="C3203" s="2">
        <v>563.81504424226944</v>
      </c>
    </row>
    <row r="3204" spans="1:3" x14ac:dyDescent="0.2">
      <c r="A3204" s="1">
        <v>36416</v>
      </c>
      <c r="B3204" s="3">
        <v>-6.3582646192209546E-3</v>
      </c>
      <c r="C3204" s="2">
        <v>560.2301589946793</v>
      </c>
    </row>
    <row r="3205" spans="1:3" x14ac:dyDescent="0.2">
      <c r="A3205" s="1">
        <v>36417</v>
      </c>
      <c r="B3205" s="3">
        <v>1.2159186848686776E-2</v>
      </c>
      <c r="C3205" s="2">
        <v>567.04210217616514</v>
      </c>
    </row>
    <row r="3206" spans="1:3" x14ac:dyDescent="0.2">
      <c r="A3206" s="1">
        <v>36418</v>
      </c>
      <c r="B3206" s="3">
        <v>2.9784357717035359E-3</v>
      </c>
      <c r="C3206" s="2">
        <v>568.73100065734866</v>
      </c>
    </row>
    <row r="3207" spans="1:3" x14ac:dyDescent="0.2">
      <c r="A3207" s="1">
        <v>36419</v>
      </c>
      <c r="B3207" s="3">
        <v>-1.2595290989705465E-2</v>
      </c>
      <c r="C3207" s="2">
        <v>561.56766820920302</v>
      </c>
    </row>
    <row r="3208" spans="1:3" x14ac:dyDescent="0.2">
      <c r="A3208" s="1">
        <v>36420</v>
      </c>
      <c r="B3208" s="3">
        <v>-4.746526680826979E-3</v>
      </c>
      <c r="C3208" s="2">
        <v>558.90217228895824</v>
      </c>
    </row>
    <row r="3209" spans="1:3" x14ac:dyDescent="0.2">
      <c r="A3209" s="1">
        <v>36423</v>
      </c>
      <c r="B3209" s="3">
        <v>-1.5682953204956274E-3</v>
      </c>
      <c r="C3209" s="2">
        <v>558.02564862754264</v>
      </c>
    </row>
    <row r="3210" spans="1:3" x14ac:dyDescent="0.2">
      <c r="A3210" s="1">
        <v>36424</v>
      </c>
      <c r="B3210" s="3">
        <v>-6.1010591839305572E-3</v>
      </c>
      <c r="C3210" s="2">
        <v>554.62110111911477</v>
      </c>
    </row>
    <row r="3211" spans="1:3" x14ac:dyDescent="0.2">
      <c r="A3211" s="1">
        <v>36425</v>
      </c>
      <c r="B3211" s="3">
        <v>-2.2130013838160822E-3</v>
      </c>
      <c r="C3211" s="2">
        <v>553.39372385484455</v>
      </c>
    </row>
    <row r="3212" spans="1:3" x14ac:dyDescent="0.2">
      <c r="A3212" s="1">
        <v>36426</v>
      </c>
      <c r="B3212" s="3">
        <v>3.0723143432980216E-3</v>
      </c>
      <c r="C3212" s="2">
        <v>555.09392333013488</v>
      </c>
    </row>
    <row r="3213" spans="1:3" x14ac:dyDescent="0.2">
      <c r="A3213" s="1">
        <v>36430</v>
      </c>
      <c r="B3213" s="3">
        <v>2.0876233711415892E-2</v>
      </c>
      <c r="C3213" s="2">
        <v>566.68219380536152</v>
      </c>
    </row>
    <row r="3214" spans="1:3" x14ac:dyDescent="0.2">
      <c r="A3214" s="1">
        <v>36431</v>
      </c>
      <c r="B3214" s="3">
        <v>1.7697831378825191E-2</v>
      </c>
      <c r="C3214" s="2">
        <v>576.71123971671159</v>
      </c>
    </row>
    <row r="3215" spans="1:3" x14ac:dyDescent="0.2">
      <c r="A3215" s="1">
        <v>36432</v>
      </c>
      <c r="B3215" s="3">
        <v>-1.0436558443794874E-3</v>
      </c>
      <c r="C3215" s="2">
        <v>576.10935166086188</v>
      </c>
    </row>
    <row r="3216" spans="1:3" x14ac:dyDescent="0.2">
      <c r="A3216" s="1">
        <v>36433</v>
      </c>
      <c r="B3216" s="3">
        <v>-1.896158032391404E-3</v>
      </c>
      <c r="C3216" s="2">
        <v>575.01695728617437</v>
      </c>
    </row>
    <row r="3217" spans="1:3" x14ac:dyDescent="0.2">
      <c r="A3217" s="1">
        <v>36434</v>
      </c>
      <c r="B3217" s="3">
        <v>1.0001934591967743E-2</v>
      </c>
      <c r="C3217" s="2">
        <v>580.76823928222302</v>
      </c>
    </row>
    <row r="3218" spans="1:3" x14ac:dyDescent="0.2">
      <c r="A3218" s="1">
        <v>36437</v>
      </c>
      <c r="B3218" s="3">
        <v>2.5164332504045372E-2</v>
      </c>
      <c r="C3218" s="2">
        <v>595.38288436330981</v>
      </c>
    </row>
    <row r="3219" spans="1:3" x14ac:dyDescent="0.2">
      <c r="A3219" s="1">
        <v>36438</v>
      </c>
      <c r="B3219" s="3">
        <v>1.2386535557984635E-2</v>
      </c>
      <c r="C3219" s="2">
        <v>602.75761563109143</v>
      </c>
    </row>
    <row r="3220" spans="1:3" x14ac:dyDescent="0.2">
      <c r="A3220" s="1">
        <v>36439</v>
      </c>
      <c r="B3220" s="3">
        <v>4.7021274037040151E-4</v>
      </c>
      <c r="C3220" s="2">
        <v>603.0410399413164</v>
      </c>
    </row>
    <row r="3221" spans="1:3" x14ac:dyDescent="0.2">
      <c r="A3221" s="1">
        <v>36440</v>
      </c>
      <c r="B3221" s="3">
        <v>1.919382997799346E-2</v>
      </c>
      <c r="C3221" s="2">
        <v>614.61570713170238</v>
      </c>
    </row>
    <row r="3222" spans="1:3" x14ac:dyDescent="0.2">
      <c r="A3222" s="1">
        <v>36441</v>
      </c>
      <c r="B3222" s="3">
        <v>5.7348334007145674E-3</v>
      </c>
      <c r="C3222" s="2">
        <v>618.14042581756507</v>
      </c>
    </row>
    <row r="3223" spans="1:3" x14ac:dyDescent="0.2">
      <c r="A3223" s="1">
        <v>36444</v>
      </c>
      <c r="B3223" s="3">
        <v>6.6198733737776738E-3</v>
      </c>
      <c r="C3223" s="2">
        <v>622.23243716369041</v>
      </c>
    </row>
    <row r="3224" spans="1:3" x14ac:dyDescent="0.2">
      <c r="A3224" s="1">
        <v>36445</v>
      </c>
      <c r="B3224" s="3">
        <v>-3.0876155529833138E-3</v>
      </c>
      <c r="C3224" s="2">
        <v>620.31122261313305</v>
      </c>
    </row>
    <row r="3225" spans="1:3" x14ac:dyDescent="0.2">
      <c r="A3225" s="1">
        <v>36446</v>
      </c>
      <c r="B3225" s="3">
        <v>-1.3294359742364259E-2</v>
      </c>
      <c r="C3225" s="2">
        <v>612.06458206748823</v>
      </c>
    </row>
    <row r="3226" spans="1:3" x14ac:dyDescent="0.2">
      <c r="A3226" s="1">
        <v>36447</v>
      </c>
      <c r="B3226" s="3">
        <v>-1.0650957895737334E-2</v>
      </c>
      <c r="C3226" s="2">
        <v>605.54550797441539</v>
      </c>
    </row>
    <row r="3227" spans="1:3" x14ac:dyDescent="0.2">
      <c r="A3227" s="1">
        <v>36448</v>
      </c>
      <c r="B3227" s="3">
        <v>-2.4667732592335012E-2</v>
      </c>
      <c r="C3227" s="2">
        <v>590.60807331121282</v>
      </c>
    </row>
    <row r="3228" spans="1:3" x14ac:dyDescent="0.2">
      <c r="A3228" s="1">
        <v>36451</v>
      </c>
      <c r="B3228" s="3">
        <v>-4.5728961062287965E-3</v>
      </c>
      <c r="C3228" s="2">
        <v>587.90728395246072</v>
      </c>
    </row>
    <row r="3229" spans="1:3" x14ac:dyDescent="0.2">
      <c r="A3229" s="1">
        <v>36452</v>
      </c>
      <c r="B3229" s="3">
        <v>1.013077572026666E-2</v>
      </c>
      <c r="C3229" s="2">
        <v>593.86324079049427</v>
      </c>
    </row>
    <row r="3230" spans="1:3" x14ac:dyDescent="0.2">
      <c r="A3230" s="1">
        <v>36453</v>
      </c>
      <c r="B3230" s="3">
        <v>3.1739299142268251E-3</v>
      </c>
      <c r="C3230" s="2">
        <v>595.74812109539891</v>
      </c>
    </row>
    <row r="3231" spans="1:3" x14ac:dyDescent="0.2">
      <c r="A3231" s="1">
        <v>36454</v>
      </c>
      <c r="B3231" s="3">
        <v>-1.484122157324741E-2</v>
      </c>
      <c r="C3231" s="2">
        <v>586.90649122837624</v>
      </c>
    </row>
    <row r="3232" spans="1:3" x14ac:dyDescent="0.2">
      <c r="A3232" s="1">
        <v>36455</v>
      </c>
      <c r="B3232" s="3">
        <v>8.8333727248621763E-3</v>
      </c>
      <c r="C3232" s="2">
        <v>592.09085502003757</v>
      </c>
    </row>
    <row r="3233" spans="1:3" x14ac:dyDescent="0.2">
      <c r="A3233" s="1">
        <v>36458</v>
      </c>
      <c r="B3233" s="3">
        <v>-1.8467850826197063E-3</v>
      </c>
      <c r="C3233" s="2">
        <v>590.997390461431</v>
      </c>
    </row>
    <row r="3234" spans="1:3" x14ac:dyDescent="0.2">
      <c r="A3234" s="1">
        <v>36459</v>
      </c>
      <c r="B3234" s="3">
        <v>4.7892967023939192E-3</v>
      </c>
      <c r="C3234" s="2">
        <v>593.82785231469131</v>
      </c>
    </row>
    <row r="3235" spans="1:3" x14ac:dyDescent="0.2">
      <c r="A3235" s="1">
        <v>36460</v>
      </c>
      <c r="B3235" s="3">
        <v>-2.5992106522395586E-3</v>
      </c>
      <c r="C3235" s="2">
        <v>592.28436863535842</v>
      </c>
    </row>
    <row r="3236" spans="1:3" x14ac:dyDescent="0.2">
      <c r="A3236" s="1">
        <v>36461</v>
      </c>
      <c r="B3236" s="3">
        <v>8.6228279233251381E-3</v>
      </c>
      <c r="C3236" s="2">
        <v>597.39153482777635</v>
      </c>
    </row>
    <row r="3237" spans="1:3" x14ac:dyDescent="0.2">
      <c r="A3237" s="1">
        <v>36462</v>
      </c>
      <c r="B3237" s="3">
        <v>6.2345477315797204E-3</v>
      </c>
      <c r="C3237" s="2">
        <v>601.11600086610179</v>
      </c>
    </row>
    <row r="3238" spans="1:3" x14ac:dyDescent="0.2">
      <c r="A3238" s="1">
        <v>36465</v>
      </c>
      <c r="B3238" s="3">
        <v>1.0529801024399266E-3</v>
      </c>
      <c r="C3238" s="2">
        <v>601.74896405427205</v>
      </c>
    </row>
    <row r="3239" spans="1:3" x14ac:dyDescent="0.2">
      <c r="A3239" s="1">
        <v>36466</v>
      </c>
      <c r="B3239" s="3">
        <v>-3.213356999896666E-3</v>
      </c>
      <c r="C3239" s="2">
        <v>599.8153298084477</v>
      </c>
    </row>
    <row r="3240" spans="1:3" x14ac:dyDescent="0.2">
      <c r="A3240" s="1">
        <v>36467</v>
      </c>
      <c r="B3240" s="3">
        <v>-8.7636930585033301E-4</v>
      </c>
      <c r="C3240" s="2">
        <v>599.28967006422511</v>
      </c>
    </row>
    <row r="3241" spans="1:3" x14ac:dyDescent="0.2">
      <c r="A3241" s="1">
        <v>36468</v>
      </c>
      <c r="B3241" s="3">
        <v>1.3223937409587938E-2</v>
      </c>
      <c r="C3241" s="2">
        <v>607.21463915136701</v>
      </c>
    </row>
    <row r="3242" spans="1:3" x14ac:dyDescent="0.2">
      <c r="A3242" s="1">
        <v>36469</v>
      </c>
      <c r="B3242" s="3">
        <v>4.4414774686529768E-5</v>
      </c>
      <c r="C3242" s="2">
        <v>607.24160845275128</v>
      </c>
    </row>
    <row r="3243" spans="1:3" x14ac:dyDescent="0.2">
      <c r="A3243" s="1">
        <v>36472</v>
      </c>
      <c r="B3243" s="3">
        <v>3.32586839407778E-3</v>
      </c>
      <c r="C3243" s="2">
        <v>609.26121412587327</v>
      </c>
    </row>
    <row r="3244" spans="1:3" x14ac:dyDescent="0.2">
      <c r="A3244" s="1">
        <v>36473</v>
      </c>
      <c r="B3244" s="3">
        <v>1.6069493727196127E-2</v>
      </c>
      <c r="C3244" s="2">
        <v>619.05173338449288</v>
      </c>
    </row>
    <row r="3245" spans="1:3" x14ac:dyDescent="0.2">
      <c r="A3245" s="1">
        <v>36474</v>
      </c>
      <c r="B3245" s="3">
        <v>-1.0567988110499638E-2</v>
      </c>
      <c r="C3245" s="2">
        <v>612.50960202630131</v>
      </c>
    </row>
    <row r="3246" spans="1:3" x14ac:dyDescent="0.2">
      <c r="A3246" s="1">
        <v>36475</v>
      </c>
      <c r="B3246" s="3">
        <v>3.3998717195813377E-3</v>
      </c>
      <c r="C3246" s="2">
        <v>614.59205610020251</v>
      </c>
    </row>
    <row r="3247" spans="1:3" x14ac:dyDescent="0.2">
      <c r="A3247" s="1">
        <v>36476</v>
      </c>
      <c r="B3247" s="3">
        <v>-2.8134481276491652E-3</v>
      </c>
      <c r="C3247" s="2">
        <v>612.86293323069935</v>
      </c>
    </row>
    <row r="3248" spans="1:3" x14ac:dyDescent="0.2">
      <c r="A3248" s="1">
        <v>36479</v>
      </c>
      <c r="B3248" s="3">
        <v>1.0850916153733792E-2</v>
      </c>
      <c r="C3248" s="2">
        <v>619.51305753291706</v>
      </c>
    </row>
    <row r="3249" spans="1:3" x14ac:dyDescent="0.2">
      <c r="A3249" s="1">
        <v>36480</v>
      </c>
      <c r="B3249" s="3">
        <v>5.1680584655919848E-3</v>
      </c>
      <c r="C3249" s="2">
        <v>622.71473723444478</v>
      </c>
    </row>
    <row r="3250" spans="1:3" x14ac:dyDescent="0.2">
      <c r="A3250" s="1">
        <v>36481</v>
      </c>
      <c r="B3250" s="3">
        <v>4.4507867548062574E-3</v>
      </c>
      <c r="C3250" s="2">
        <v>625.48630773895047</v>
      </c>
    </row>
    <row r="3251" spans="1:3" x14ac:dyDescent="0.2">
      <c r="A3251" s="1">
        <v>36482</v>
      </c>
      <c r="B3251" s="3">
        <v>5.6765517564287826E-3</v>
      </c>
      <c r="C3251" s="2">
        <v>629.03691313776812</v>
      </c>
    </row>
    <row r="3252" spans="1:3" x14ac:dyDescent="0.2">
      <c r="A3252" s="1">
        <v>36483</v>
      </c>
      <c r="B3252" s="3">
        <v>6.5901516964037565E-3</v>
      </c>
      <c r="C3252" s="2">
        <v>633.18236181798352</v>
      </c>
    </row>
    <row r="3253" spans="1:3" x14ac:dyDescent="0.2">
      <c r="A3253" s="1">
        <v>36486</v>
      </c>
      <c r="B3253" s="3">
        <v>-2.5986684164590601E-3</v>
      </c>
      <c r="C3253" s="2">
        <v>631.5369308124682</v>
      </c>
    </row>
    <row r="3254" spans="1:3" x14ac:dyDescent="0.2">
      <c r="A3254" s="1">
        <v>36487</v>
      </c>
      <c r="B3254" s="3">
        <v>5.1218940395925117E-4</v>
      </c>
      <c r="C3254" s="2">
        <v>631.86039733663927</v>
      </c>
    </row>
    <row r="3255" spans="1:3" x14ac:dyDescent="0.2">
      <c r="A3255" s="1">
        <v>36488</v>
      </c>
      <c r="B3255" s="3">
        <v>2.1758864221947949E-3</v>
      </c>
      <c r="C3255" s="2">
        <v>633.23525379592672</v>
      </c>
    </row>
    <row r="3256" spans="1:3" x14ac:dyDescent="0.2">
      <c r="A3256" s="1">
        <v>36489</v>
      </c>
      <c r="B3256" s="3">
        <v>-2.756162643226201E-3</v>
      </c>
      <c r="C3256" s="2">
        <v>631.48995444504055</v>
      </c>
    </row>
    <row r="3257" spans="1:3" x14ac:dyDescent="0.2">
      <c r="A3257" s="1">
        <v>36490</v>
      </c>
      <c r="B3257" s="3">
        <v>1.19211891851978E-2</v>
      </c>
      <c r="C3257" s="2">
        <v>639.01806566053187</v>
      </c>
    </row>
    <row r="3258" spans="1:3" x14ac:dyDescent="0.2">
      <c r="A3258" s="1">
        <v>36493</v>
      </c>
      <c r="B3258" s="3">
        <v>-2.4409489819690044E-3</v>
      </c>
      <c r="C3258" s="2">
        <v>637.45825516369803</v>
      </c>
    </row>
    <row r="3259" spans="1:3" x14ac:dyDescent="0.2">
      <c r="A3259" s="1">
        <v>36494</v>
      </c>
      <c r="B3259" s="3">
        <v>-2.3276356929146091E-3</v>
      </c>
      <c r="C3259" s="2">
        <v>635.97448457623591</v>
      </c>
    </row>
    <row r="3260" spans="1:3" x14ac:dyDescent="0.2">
      <c r="A3260" s="1">
        <v>36495</v>
      </c>
      <c r="B3260" s="3">
        <v>8.0940554321558E-3</v>
      </c>
      <c r="C3260" s="2">
        <v>641.12209730783263</v>
      </c>
    </row>
    <row r="3261" spans="1:3" x14ac:dyDescent="0.2">
      <c r="A3261" s="1">
        <v>36496</v>
      </c>
      <c r="B3261" s="3">
        <v>1.2444991443649078E-2</v>
      </c>
      <c r="C3261" s="2">
        <v>649.10085632316293</v>
      </c>
    </row>
    <row r="3262" spans="1:3" x14ac:dyDescent="0.2">
      <c r="A3262" s="1">
        <v>36497</v>
      </c>
      <c r="B3262" s="3">
        <v>9.9466848605511693E-4</v>
      </c>
      <c r="C3262" s="2">
        <v>649.746496489219</v>
      </c>
    </row>
    <row r="3263" spans="1:3" x14ac:dyDescent="0.2">
      <c r="A3263" s="1">
        <v>36500</v>
      </c>
      <c r="B3263" s="3">
        <v>9.8318128176333452E-3</v>
      </c>
      <c r="C3263" s="2">
        <v>656.13468242161412</v>
      </c>
    </row>
    <row r="3264" spans="1:3" x14ac:dyDescent="0.2">
      <c r="A3264" s="1">
        <v>36501</v>
      </c>
      <c r="B3264" s="3">
        <v>7.8829858404148023E-3</v>
      </c>
      <c r="C3264" s="2">
        <v>661.30698283254878</v>
      </c>
    </row>
    <row r="3265" spans="1:3" x14ac:dyDescent="0.2">
      <c r="A3265" s="1">
        <v>36502</v>
      </c>
      <c r="B3265" s="3">
        <v>1.197959632524892E-2</v>
      </c>
      <c r="C3265" s="2">
        <v>669.22917353395098</v>
      </c>
    </row>
    <row r="3266" spans="1:3" x14ac:dyDescent="0.2">
      <c r="A3266" s="1">
        <v>36503</v>
      </c>
      <c r="B3266" s="3">
        <v>8.0780762156946739E-3</v>
      </c>
      <c r="C3266" s="2">
        <v>674.63525780352461</v>
      </c>
    </row>
    <row r="3267" spans="1:3" x14ac:dyDescent="0.2">
      <c r="A3267" s="1">
        <v>36504</v>
      </c>
      <c r="B3267" s="3">
        <v>7.4659778988424019E-3</v>
      </c>
      <c r="C3267" s="2">
        <v>679.67206972806559</v>
      </c>
    </row>
    <row r="3268" spans="1:3" x14ac:dyDescent="0.2">
      <c r="A3268" s="1">
        <v>36507</v>
      </c>
      <c r="B3268" s="3">
        <v>1.2201539819472584E-2</v>
      </c>
      <c r="C3268" s="2">
        <v>687.96511555103598</v>
      </c>
    </row>
    <row r="3269" spans="1:3" x14ac:dyDescent="0.2">
      <c r="A3269" s="1">
        <v>36508</v>
      </c>
      <c r="B3269" s="3">
        <v>-6.1378143222371451E-3</v>
      </c>
      <c r="C3269" s="2">
        <v>683.74251341160732</v>
      </c>
    </row>
    <row r="3270" spans="1:3" x14ac:dyDescent="0.2">
      <c r="A3270" s="1">
        <v>36509</v>
      </c>
      <c r="B3270" s="3">
        <v>2.9300067229098836E-4</v>
      </c>
      <c r="C3270" s="2">
        <v>683.94285042771082</v>
      </c>
    </row>
    <row r="3271" spans="1:3" x14ac:dyDescent="0.2">
      <c r="A3271" s="1">
        <v>36511</v>
      </c>
      <c r="B3271" s="3">
        <v>2.539464190755103E-2</v>
      </c>
      <c r="C3271" s="2">
        <v>701.31133419955222</v>
      </c>
    </row>
    <row r="3272" spans="1:3" x14ac:dyDescent="0.2">
      <c r="A3272" s="1">
        <v>36514</v>
      </c>
      <c r="B3272" s="3">
        <v>2.1170935312913031E-2</v>
      </c>
      <c r="C3272" s="2">
        <v>716.15875109010369</v>
      </c>
    </row>
    <row r="3273" spans="1:3" x14ac:dyDescent="0.2">
      <c r="A3273" s="1">
        <v>36515</v>
      </c>
      <c r="B3273" s="3">
        <v>-1.1429478464708209E-2</v>
      </c>
      <c r="C3273" s="2">
        <v>707.973430067207</v>
      </c>
    </row>
    <row r="3274" spans="1:3" x14ac:dyDescent="0.2">
      <c r="A3274" s="1">
        <v>36516</v>
      </c>
      <c r="B3274" s="3">
        <v>4.4335981224872256E-3</v>
      </c>
      <c r="C3274" s="2">
        <v>711.11229973752381</v>
      </c>
    </row>
    <row r="3275" spans="1:3" x14ac:dyDescent="0.2">
      <c r="A3275" s="1">
        <v>36517</v>
      </c>
      <c r="B3275" s="3">
        <v>-1.3209983876505405E-3</v>
      </c>
      <c r="C3275" s="2">
        <v>710.17292153613209</v>
      </c>
    </row>
    <row r="3276" spans="1:3" x14ac:dyDescent="0.2">
      <c r="A3276" s="1">
        <v>36518</v>
      </c>
      <c r="B3276" s="3">
        <v>4.3666996169053895E-3</v>
      </c>
      <c r="C3276" s="2">
        <v>713.27403336054056</v>
      </c>
    </row>
    <row r="3277" spans="1:3" x14ac:dyDescent="0.2">
      <c r="A3277" s="1">
        <v>36522</v>
      </c>
      <c r="B3277" s="3">
        <v>-9.7967448332081375E-4</v>
      </c>
      <c r="C3277" s="2">
        <v>712.57525699044197</v>
      </c>
    </row>
    <row r="3278" spans="1:3" x14ac:dyDescent="0.2">
      <c r="A3278" s="1">
        <v>36523</v>
      </c>
      <c r="B3278" s="3">
        <v>1.1182817485626106E-2</v>
      </c>
      <c r="C3278" s="2">
        <v>720.54385603413925</v>
      </c>
    </row>
    <row r="3279" spans="1:3" x14ac:dyDescent="0.2">
      <c r="A3279" s="1">
        <v>36529</v>
      </c>
      <c r="B3279" s="3">
        <v>-2.7684461405110827E-3</v>
      </c>
      <c r="C3279" s="2">
        <v>718.54906917683252</v>
      </c>
    </row>
    <row r="3280" spans="1:3" x14ac:dyDescent="0.2">
      <c r="A3280" s="1">
        <v>36530</v>
      </c>
      <c r="B3280" s="3">
        <v>-1.0996076747292305E-2</v>
      </c>
      <c r="C3280" s="2">
        <v>710.64784846546866</v>
      </c>
    </row>
    <row r="3281" spans="1:3" x14ac:dyDescent="0.2">
      <c r="A3281" s="1">
        <v>36531</v>
      </c>
      <c r="B3281" s="3">
        <v>1.2807714601426046E-3</v>
      </c>
      <c r="C3281" s="2">
        <v>711.55802594799502</v>
      </c>
    </row>
    <row r="3282" spans="1:3" x14ac:dyDescent="0.2">
      <c r="A3282" s="1">
        <v>36532</v>
      </c>
      <c r="B3282" s="3">
        <v>2.6272137730170897E-2</v>
      </c>
      <c r="C3282" s="2">
        <v>730.25217640870926</v>
      </c>
    </row>
    <row r="3283" spans="1:3" x14ac:dyDescent="0.2">
      <c r="A3283" s="1">
        <v>36535</v>
      </c>
      <c r="B3283" s="3">
        <v>3.5977799435723767E-2</v>
      </c>
      <c r="C3283" s="2">
        <v>756.52504274904254</v>
      </c>
    </row>
    <row r="3284" spans="1:3" x14ac:dyDescent="0.2">
      <c r="A3284" s="1">
        <v>36536</v>
      </c>
      <c r="B3284" s="3">
        <v>4.4500088200429833E-3</v>
      </c>
      <c r="C3284" s="2">
        <v>759.8915858618592</v>
      </c>
    </row>
    <row r="3285" spans="1:3" x14ac:dyDescent="0.2">
      <c r="A3285" s="1">
        <v>36537</v>
      </c>
      <c r="B3285" s="3">
        <v>-6.2474596021000472E-3</v>
      </c>
      <c r="C3285" s="2">
        <v>755.14419387721148</v>
      </c>
    </row>
    <row r="3286" spans="1:3" x14ac:dyDescent="0.2">
      <c r="A3286" s="1">
        <v>36538</v>
      </c>
      <c r="B3286" s="3">
        <v>8.2323058772182378E-4</v>
      </c>
      <c r="C3286" s="2">
        <v>755.76585167575172</v>
      </c>
    </row>
    <row r="3287" spans="1:3" x14ac:dyDescent="0.2">
      <c r="A3287" s="1">
        <v>36539</v>
      </c>
      <c r="B3287" s="3">
        <v>9.2125019391615659E-3</v>
      </c>
      <c r="C3287" s="2">
        <v>762.72834604986667</v>
      </c>
    </row>
    <row r="3288" spans="1:3" x14ac:dyDescent="0.2">
      <c r="A3288" s="1">
        <v>36542</v>
      </c>
      <c r="B3288" s="3">
        <v>2.1330778509261572E-2</v>
      </c>
      <c r="C3288" s="2">
        <v>778.99793546219178</v>
      </c>
    </row>
    <row r="3289" spans="1:3" x14ac:dyDescent="0.2">
      <c r="A3289" s="1">
        <v>36543</v>
      </c>
      <c r="B3289" s="3">
        <v>-4.1981793645765597E-3</v>
      </c>
      <c r="C3289" s="2">
        <v>775.72756240448666</v>
      </c>
    </row>
    <row r="3290" spans="1:3" x14ac:dyDescent="0.2">
      <c r="A3290" s="1">
        <v>36544</v>
      </c>
      <c r="B3290" s="3">
        <v>-3.8851837380446952E-3</v>
      </c>
      <c r="C3290" s="2">
        <v>772.71371829387965</v>
      </c>
    </row>
    <row r="3291" spans="1:3" x14ac:dyDescent="0.2">
      <c r="A3291" s="1">
        <v>36545</v>
      </c>
      <c r="B3291" s="3">
        <v>8.0309891775209863E-5</v>
      </c>
      <c r="C3291" s="2">
        <v>772.77577484896904</v>
      </c>
    </row>
    <row r="3292" spans="1:3" x14ac:dyDescent="0.2">
      <c r="A3292" s="1">
        <v>36546</v>
      </c>
      <c r="B3292" s="3">
        <v>-1.1786303936627496E-2</v>
      </c>
      <c r="C3292" s="2">
        <v>763.6676046917363</v>
      </c>
    </row>
    <row r="3293" spans="1:3" x14ac:dyDescent="0.2">
      <c r="A3293" s="1">
        <v>36549</v>
      </c>
      <c r="B3293" s="3">
        <v>-3.1930547572307511E-3</v>
      </c>
      <c r="C3293" s="2">
        <v>761.2291722136323</v>
      </c>
    </row>
    <row r="3294" spans="1:3" x14ac:dyDescent="0.2">
      <c r="A3294" s="1">
        <v>36550</v>
      </c>
      <c r="B3294" s="3">
        <v>-2.5582630795676908E-2</v>
      </c>
      <c r="C3294" s="2">
        <v>741.75492734999216</v>
      </c>
    </row>
    <row r="3295" spans="1:3" x14ac:dyDescent="0.2">
      <c r="A3295" s="1">
        <v>36551</v>
      </c>
      <c r="B3295" s="3">
        <v>-1.4209668997938074E-2</v>
      </c>
      <c r="C3295" s="2">
        <v>731.2148353547592</v>
      </c>
    </row>
    <row r="3296" spans="1:3" x14ac:dyDescent="0.2">
      <c r="A3296" s="1">
        <v>36552</v>
      </c>
      <c r="B3296" s="3">
        <v>7.6311640698767391E-5</v>
      </c>
      <c r="C3296" s="2">
        <v>731.27063555854841</v>
      </c>
    </row>
    <row r="3297" spans="1:3" x14ac:dyDescent="0.2">
      <c r="A3297" s="1">
        <v>36553</v>
      </c>
      <c r="B3297" s="3">
        <v>-1.3708060746774886E-2</v>
      </c>
      <c r="C3297" s="2">
        <v>721.24633326397918</v>
      </c>
    </row>
    <row r="3298" spans="1:3" x14ac:dyDescent="0.2">
      <c r="A3298" s="1">
        <v>36556</v>
      </c>
      <c r="B3298" s="3">
        <v>-7.1236091137873991E-3</v>
      </c>
      <c r="C3298" s="2">
        <v>716.10845631105417</v>
      </c>
    </row>
    <row r="3299" spans="1:3" x14ac:dyDescent="0.2">
      <c r="A3299" s="1">
        <v>36557</v>
      </c>
      <c r="B3299" s="3">
        <v>3.4045203175188332E-2</v>
      </c>
      <c r="C3299" s="2">
        <v>740.48851420163453</v>
      </c>
    </row>
    <row r="3300" spans="1:3" x14ac:dyDescent="0.2">
      <c r="A3300" s="1">
        <v>36558</v>
      </c>
      <c r="B3300" s="3">
        <v>-1.4931522648968798E-3</v>
      </c>
      <c r="C3300" s="2">
        <v>739.38285209952426</v>
      </c>
    </row>
    <row r="3301" spans="1:3" x14ac:dyDescent="0.2">
      <c r="A3301" s="1">
        <v>36559</v>
      </c>
      <c r="B3301" s="3">
        <v>5.2382889085147433E-3</v>
      </c>
      <c r="C3301" s="2">
        <v>743.25595309282323</v>
      </c>
    </row>
    <row r="3302" spans="1:3" x14ac:dyDescent="0.2">
      <c r="A3302" s="1">
        <v>36560</v>
      </c>
      <c r="B3302" s="3">
        <v>-1.1736509657722549E-2</v>
      </c>
      <c r="C3302" s="2">
        <v>734.53272242118953</v>
      </c>
    </row>
    <row r="3303" spans="1:3" x14ac:dyDescent="0.2">
      <c r="A3303" s="1">
        <v>36563</v>
      </c>
      <c r="B3303" s="3">
        <v>1.9856525498532118E-2</v>
      </c>
      <c r="C3303" s="2">
        <v>749.11799015345207</v>
      </c>
    </row>
    <row r="3304" spans="1:3" x14ac:dyDescent="0.2">
      <c r="A3304" s="1">
        <v>36564</v>
      </c>
      <c r="B3304" s="3">
        <v>3.0964601381215928E-3</v>
      </c>
      <c r="C3304" s="2">
        <v>751.43760414871201</v>
      </c>
    </row>
    <row r="3305" spans="1:3" x14ac:dyDescent="0.2">
      <c r="A3305" s="1">
        <v>36565</v>
      </c>
      <c r="B3305" s="3">
        <v>6.2374177360284833E-3</v>
      </c>
      <c r="C3305" s="2">
        <v>756.12463438834789</v>
      </c>
    </row>
    <row r="3306" spans="1:3" x14ac:dyDescent="0.2">
      <c r="A3306" s="1">
        <v>36566</v>
      </c>
      <c r="B3306" s="3">
        <v>-1.3179879189042731E-2</v>
      </c>
      <c r="C3306" s="2">
        <v>746.15900305525031</v>
      </c>
    </row>
    <row r="3307" spans="1:3" x14ac:dyDescent="0.2">
      <c r="A3307" s="1">
        <v>36567</v>
      </c>
      <c r="B3307" s="3">
        <v>-1.1580095371139909E-2</v>
      </c>
      <c r="C3307" s="2">
        <v>737.51841063783581</v>
      </c>
    </row>
    <row r="3308" spans="1:3" x14ac:dyDescent="0.2">
      <c r="A3308" s="1">
        <v>36570</v>
      </c>
      <c r="B3308" s="3">
        <v>-1.3174277430610837E-2</v>
      </c>
      <c r="C3308" s="2">
        <v>727.80213848590984</v>
      </c>
    </row>
    <row r="3309" spans="1:3" x14ac:dyDescent="0.2">
      <c r="A3309" s="1">
        <v>36571</v>
      </c>
      <c r="B3309" s="3">
        <v>-1.098086501133555E-2</v>
      </c>
      <c r="C3309" s="2">
        <v>719.81024144823471</v>
      </c>
    </row>
    <row r="3310" spans="1:3" x14ac:dyDescent="0.2">
      <c r="A3310" s="1">
        <v>36572</v>
      </c>
      <c r="B3310" s="3">
        <v>-1.0237048333300081E-2</v>
      </c>
      <c r="C3310" s="2">
        <v>712.44150921572475</v>
      </c>
    </row>
    <row r="3311" spans="1:3" x14ac:dyDescent="0.2">
      <c r="A3311" s="1">
        <v>36573</v>
      </c>
      <c r="B3311" s="3">
        <v>1.7747560986366873E-2</v>
      </c>
      <c r="C3311" s="2">
        <v>725.08560834975003</v>
      </c>
    </row>
    <row r="3312" spans="1:3" x14ac:dyDescent="0.2">
      <c r="A3312" s="1">
        <v>36574</v>
      </c>
      <c r="B3312" s="3">
        <v>-3.3824776928047529E-3</v>
      </c>
      <c r="C3312" s="2">
        <v>722.6330224541332</v>
      </c>
    </row>
    <row r="3313" spans="1:3" x14ac:dyDescent="0.2">
      <c r="A3313" s="1">
        <v>36577</v>
      </c>
      <c r="B3313" s="3">
        <v>-2.0644275072869478E-2</v>
      </c>
      <c r="C3313" s="2">
        <v>707.71478756185104</v>
      </c>
    </row>
    <row r="3314" spans="1:3" x14ac:dyDescent="0.2">
      <c r="A3314" s="1">
        <v>36578</v>
      </c>
      <c r="B3314" s="3">
        <v>-2.1046575561245229E-2</v>
      </c>
      <c r="C3314" s="2">
        <v>692.81981480961997</v>
      </c>
    </row>
    <row r="3315" spans="1:3" x14ac:dyDescent="0.2">
      <c r="A3315" s="1">
        <v>36579</v>
      </c>
      <c r="B3315" s="3">
        <v>9.8374903506914801E-3</v>
      </c>
      <c r="C3315" s="2">
        <v>699.63542305257749</v>
      </c>
    </row>
    <row r="3316" spans="1:3" x14ac:dyDescent="0.2">
      <c r="A3316" s="1">
        <v>36580</v>
      </c>
      <c r="B3316" s="3">
        <v>4.8419630053930796E-4</v>
      </c>
      <c r="C3316" s="2">
        <v>699.97418393614578</v>
      </c>
    </row>
    <row r="3317" spans="1:3" x14ac:dyDescent="0.2">
      <c r="A3317" s="1">
        <v>36581</v>
      </c>
      <c r="B3317" s="3">
        <v>-1.3490628485151812E-2</v>
      </c>
      <c r="C3317" s="2">
        <v>690.53109227146592</v>
      </c>
    </row>
    <row r="3318" spans="1:3" x14ac:dyDescent="0.2">
      <c r="A3318" s="1">
        <v>36584</v>
      </c>
      <c r="B3318" s="3">
        <v>-1.5694710679619139E-2</v>
      </c>
      <c r="C3318" s="2">
        <v>679.69340656298391</v>
      </c>
    </row>
    <row r="3319" spans="1:3" x14ac:dyDescent="0.2">
      <c r="A3319" s="1">
        <v>36585</v>
      </c>
      <c r="B3319" s="3">
        <v>-4.8511753797078061E-3</v>
      </c>
      <c r="C3319" s="2">
        <v>676.39609464331579</v>
      </c>
    </row>
    <row r="3320" spans="1:3" x14ac:dyDescent="0.2">
      <c r="A3320" s="1">
        <v>36586</v>
      </c>
      <c r="B3320" s="3">
        <v>1.4705306393144157E-2</v>
      </c>
      <c r="C3320" s="2">
        <v>686.34270645817185</v>
      </c>
    </row>
    <row r="3321" spans="1:3" x14ac:dyDescent="0.2">
      <c r="A3321" s="1">
        <v>36587</v>
      </c>
      <c r="B3321" s="3">
        <v>-1.1925235794743805E-2</v>
      </c>
      <c r="C3321" s="2">
        <v>678.15790784765557</v>
      </c>
    </row>
    <row r="3322" spans="1:3" x14ac:dyDescent="0.2">
      <c r="A3322" s="1">
        <v>36588</v>
      </c>
      <c r="B3322" s="3">
        <v>3.4585370273787497E-4</v>
      </c>
      <c r="C3322" s="2">
        <v>678.39245127112565</v>
      </c>
    </row>
    <row r="3323" spans="1:3" x14ac:dyDescent="0.2">
      <c r="A3323" s="1">
        <v>36591</v>
      </c>
      <c r="B3323" s="3">
        <v>6.1565746326834869E-3</v>
      </c>
      <c r="C3323" s="2">
        <v>682.56902502762546</v>
      </c>
    </row>
    <row r="3324" spans="1:3" x14ac:dyDescent="0.2">
      <c r="A3324" s="1">
        <v>36592</v>
      </c>
      <c r="B3324" s="3">
        <v>1.5476052020677589E-3</v>
      </c>
      <c r="C3324" s="2">
        <v>683.62537240152858</v>
      </c>
    </row>
    <row r="3325" spans="1:3" x14ac:dyDescent="0.2">
      <c r="A3325" s="1">
        <v>36593</v>
      </c>
      <c r="B3325" s="3">
        <v>-6.9244605971279238E-3</v>
      </c>
      <c r="C3325" s="2">
        <v>678.89163544713733</v>
      </c>
    </row>
    <row r="3326" spans="1:3" x14ac:dyDescent="0.2">
      <c r="A3326" s="1">
        <v>36594</v>
      </c>
      <c r="B3326" s="3">
        <v>-8.5986996256245396E-3</v>
      </c>
      <c r="C3326" s="2">
        <v>673.05405019557838</v>
      </c>
    </row>
    <row r="3327" spans="1:3" x14ac:dyDescent="0.2">
      <c r="A3327" s="1">
        <v>36595</v>
      </c>
      <c r="B3327" s="3">
        <v>-2.7951258972540582E-3</v>
      </c>
      <c r="C3327" s="2">
        <v>671.17277938962502</v>
      </c>
    </row>
    <row r="3328" spans="1:3" x14ac:dyDescent="0.2">
      <c r="A3328" s="1">
        <v>36598</v>
      </c>
      <c r="B3328" s="3">
        <v>-3.2285836704326498E-2</v>
      </c>
      <c r="C3328" s="2">
        <v>649.5034046338626</v>
      </c>
    </row>
    <row r="3329" spans="1:3" x14ac:dyDescent="0.2">
      <c r="A3329" s="1">
        <v>36599</v>
      </c>
      <c r="B3329" s="3">
        <v>2.1094487379191396E-2</v>
      </c>
      <c r="C3329" s="2">
        <v>663.20434600565341</v>
      </c>
    </row>
    <row r="3330" spans="1:3" x14ac:dyDescent="0.2">
      <c r="A3330" s="1">
        <v>36600</v>
      </c>
      <c r="B3330" s="3">
        <v>-6.9782434354626055E-4</v>
      </c>
      <c r="C3330" s="2">
        <v>662.74154586826501</v>
      </c>
    </row>
    <row r="3331" spans="1:3" x14ac:dyDescent="0.2">
      <c r="A3331" s="1">
        <v>36601</v>
      </c>
      <c r="B3331" s="3">
        <v>1.4627392801393135E-2</v>
      </c>
      <c r="C3331" s="2">
        <v>672.43572678548264</v>
      </c>
    </row>
    <row r="3332" spans="1:3" x14ac:dyDescent="0.2">
      <c r="A3332" s="1">
        <v>36602</v>
      </c>
      <c r="B3332" s="3">
        <v>7.590525405392734E-3</v>
      </c>
      <c r="C3332" s="2">
        <v>677.53986725314155</v>
      </c>
    </row>
    <row r="3333" spans="1:3" x14ac:dyDescent="0.2">
      <c r="A3333" s="1">
        <v>36605</v>
      </c>
      <c r="B3333" s="3">
        <v>2.3407806966302402E-3</v>
      </c>
      <c r="C3333" s="2">
        <v>679.12583949560508</v>
      </c>
    </row>
    <row r="3334" spans="1:3" x14ac:dyDescent="0.2">
      <c r="A3334" s="1">
        <v>36607</v>
      </c>
      <c r="B3334" s="3">
        <v>8.3406652767659129E-3</v>
      </c>
      <c r="C3334" s="2">
        <v>684.79020080364057</v>
      </c>
    </row>
    <row r="3335" spans="1:3" x14ac:dyDescent="0.2">
      <c r="A3335" s="1">
        <v>36608</v>
      </c>
      <c r="B3335" s="3">
        <v>7.2084746008880263E-3</v>
      </c>
      <c r="C3335" s="2">
        <v>689.72649357307068</v>
      </c>
    </row>
    <row r="3336" spans="1:3" x14ac:dyDescent="0.2">
      <c r="A3336" s="1">
        <v>36609</v>
      </c>
      <c r="B3336" s="3">
        <v>8.7562674320489364E-3</v>
      </c>
      <c r="C3336" s="2">
        <v>695.76592320576583</v>
      </c>
    </row>
    <row r="3337" spans="1:3" x14ac:dyDescent="0.2">
      <c r="A3337" s="1">
        <v>36612</v>
      </c>
      <c r="B3337" s="3">
        <v>4.4330900076663404E-3</v>
      </c>
      <c r="C3337" s="2">
        <v>698.85031616760409</v>
      </c>
    </row>
    <row r="3338" spans="1:3" x14ac:dyDescent="0.2">
      <c r="A3338" s="1">
        <v>36613</v>
      </c>
      <c r="B3338" s="3">
        <v>-1.8521552900643057E-2</v>
      </c>
      <c r="C3338" s="2">
        <v>685.90652306707466</v>
      </c>
    </row>
    <row r="3339" spans="1:3" x14ac:dyDescent="0.2">
      <c r="A3339" s="1">
        <v>36614</v>
      </c>
      <c r="B3339" s="3">
        <v>3.9522702464023229E-3</v>
      </c>
      <c r="C3339" s="2">
        <v>688.61741101000598</v>
      </c>
    </row>
    <row r="3340" spans="1:3" x14ac:dyDescent="0.2">
      <c r="A3340" s="1">
        <v>36615</v>
      </c>
      <c r="B3340" s="3">
        <v>-2.1786350727885928E-2</v>
      </c>
      <c r="C3340" s="2">
        <v>673.61495057641321</v>
      </c>
    </row>
    <row r="3341" spans="1:3" x14ac:dyDescent="0.2">
      <c r="A3341" s="1">
        <v>36616</v>
      </c>
      <c r="B3341" s="3">
        <v>1.6624760420846929E-3</v>
      </c>
      <c r="C3341" s="2">
        <v>674.73481929333661</v>
      </c>
    </row>
    <row r="3342" spans="1:3" x14ac:dyDescent="0.2">
      <c r="A3342" s="1">
        <v>36619</v>
      </c>
      <c r="B3342" s="3">
        <v>3.3461168338750902E-3</v>
      </c>
      <c r="C3342" s="2">
        <v>676.99256083057571</v>
      </c>
    </row>
    <row r="3343" spans="1:3" x14ac:dyDescent="0.2">
      <c r="A3343" s="1">
        <v>36620</v>
      </c>
      <c r="B3343" s="3">
        <v>4.5160877437020464E-3</v>
      </c>
      <c r="C3343" s="2">
        <v>680.04991863712019</v>
      </c>
    </row>
    <row r="3344" spans="1:3" x14ac:dyDescent="0.2">
      <c r="A3344" s="1">
        <v>36621</v>
      </c>
      <c r="B3344" s="3">
        <v>-3.4667331411308733E-2</v>
      </c>
      <c r="C3344" s="2">
        <v>656.47440273149357</v>
      </c>
    </row>
    <row r="3345" spans="1:3" x14ac:dyDescent="0.2">
      <c r="A3345" s="1">
        <v>36622</v>
      </c>
      <c r="B3345" s="3">
        <v>1.4239916972847322E-2</v>
      </c>
      <c r="C3345" s="2">
        <v>665.82254372118962</v>
      </c>
    </row>
    <row r="3346" spans="1:3" x14ac:dyDescent="0.2">
      <c r="A3346" s="1">
        <v>36623</v>
      </c>
      <c r="B3346" s="3">
        <v>-2.1529854359363387E-3</v>
      </c>
      <c r="C3346" s="2">
        <v>664.38903748163978</v>
      </c>
    </row>
    <row r="3347" spans="1:3" x14ac:dyDescent="0.2">
      <c r="A3347" s="1">
        <v>36626</v>
      </c>
      <c r="B3347" s="3">
        <v>3.4193383342626671E-3</v>
      </c>
      <c r="C3347" s="2">
        <v>666.66080838636458</v>
      </c>
    </row>
    <row r="3348" spans="1:3" x14ac:dyDescent="0.2">
      <c r="A3348" s="1">
        <v>36627</v>
      </c>
      <c r="B3348" s="3">
        <v>-1.8611668730467823E-2</v>
      </c>
      <c r="C3348" s="2">
        <v>654.25313826509171</v>
      </c>
    </row>
    <row r="3349" spans="1:3" x14ac:dyDescent="0.2">
      <c r="A3349" s="1">
        <v>36628</v>
      </c>
      <c r="B3349" s="3">
        <v>-1.0496783535802856E-2</v>
      </c>
      <c r="C3349" s="2">
        <v>647.38558469510338</v>
      </c>
    </row>
    <row r="3350" spans="1:3" x14ac:dyDescent="0.2">
      <c r="A3350" s="1">
        <v>36629</v>
      </c>
      <c r="B3350" s="3">
        <v>-3.2852805103973037E-2</v>
      </c>
      <c r="C3350" s="2">
        <v>626.11715225399348</v>
      </c>
    </row>
    <row r="3351" spans="1:3" x14ac:dyDescent="0.2">
      <c r="A3351" s="1">
        <v>36630</v>
      </c>
      <c r="B3351" s="3">
        <v>-2.8999181094087501E-2</v>
      </c>
      <c r="C3351" s="2">
        <v>607.96026756966558</v>
      </c>
    </row>
    <row r="3352" spans="1:3" x14ac:dyDescent="0.2">
      <c r="A3352" s="1">
        <v>36633</v>
      </c>
      <c r="B3352" s="3">
        <v>-7.3762705790571759E-2</v>
      </c>
      <c r="C3352" s="2">
        <v>563.11547322056708</v>
      </c>
    </row>
    <row r="3353" spans="1:3" x14ac:dyDescent="0.2">
      <c r="A3353" s="1">
        <v>36634</v>
      </c>
      <c r="B3353" s="3">
        <v>4.1705716196272835E-2</v>
      </c>
      <c r="C3353" s="2">
        <v>586.60060733243392</v>
      </c>
    </row>
    <row r="3354" spans="1:3" x14ac:dyDescent="0.2">
      <c r="A3354" s="1">
        <v>36635</v>
      </c>
      <c r="B3354" s="3">
        <v>1.7442143361908746E-2</v>
      </c>
      <c r="C3354" s="2">
        <v>596.832179221709</v>
      </c>
    </row>
    <row r="3355" spans="1:3" x14ac:dyDescent="0.2">
      <c r="A3355" s="1">
        <v>36636</v>
      </c>
      <c r="B3355" s="3">
        <v>2.1480350249618141E-2</v>
      </c>
      <c r="C3355" s="2">
        <v>609.65234347163414</v>
      </c>
    </row>
    <row r="3356" spans="1:3" x14ac:dyDescent="0.2">
      <c r="A3356" s="1">
        <v>36641</v>
      </c>
      <c r="B3356" s="3">
        <v>2.1797295007245143E-2</v>
      </c>
      <c r="C3356" s="2">
        <v>622.94111545414364</v>
      </c>
    </row>
    <row r="3357" spans="1:3" x14ac:dyDescent="0.2">
      <c r="A3357" s="1">
        <v>36642</v>
      </c>
      <c r="B3357" s="3">
        <v>9.2396223505590847E-3</v>
      </c>
      <c r="C3357" s="2">
        <v>628.69685610757597</v>
      </c>
    </row>
    <row r="3358" spans="1:3" x14ac:dyDescent="0.2">
      <c r="A3358" s="1">
        <v>36644</v>
      </c>
      <c r="B3358" s="3">
        <v>6.2282353162317339E-3</v>
      </c>
      <c r="C3358" s="2">
        <v>632.61252806998903</v>
      </c>
    </row>
    <row r="3359" spans="1:3" x14ac:dyDescent="0.2">
      <c r="A3359" s="1">
        <v>36648</v>
      </c>
      <c r="B3359" s="3">
        <v>1.7803283226680566E-3</v>
      </c>
      <c r="C3359" s="2">
        <v>633.73878607098663</v>
      </c>
    </row>
    <row r="3360" spans="1:3" x14ac:dyDescent="0.2">
      <c r="A3360" s="1">
        <v>36649</v>
      </c>
      <c r="B3360" s="3">
        <v>6.2332123056854094E-3</v>
      </c>
      <c r="C3360" s="2">
        <v>637.68901447091446</v>
      </c>
    </row>
    <row r="3361" spans="1:3" x14ac:dyDescent="0.2">
      <c r="A3361" s="1">
        <v>36650</v>
      </c>
      <c r="B3361" s="3">
        <v>-5.4026539216918135E-3</v>
      </c>
      <c r="C3361" s="2">
        <v>634.24380141606343</v>
      </c>
    </row>
    <row r="3362" spans="1:3" x14ac:dyDescent="0.2">
      <c r="A3362" s="1">
        <v>36651</v>
      </c>
      <c r="B3362" s="3">
        <v>-3.9058115883225941E-3</v>
      </c>
      <c r="C3362" s="2">
        <v>631.76656462667074</v>
      </c>
    </row>
    <row r="3363" spans="1:3" x14ac:dyDescent="0.2">
      <c r="A3363" s="1">
        <v>36654</v>
      </c>
      <c r="B3363" s="3">
        <v>3.1630086143634717E-3</v>
      </c>
      <c r="C3363" s="2">
        <v>633.76484771285175</v>
      </c>
    </row>
    <row r="3364" spans="1:3" x14ac:dyDescent="0.2">
      <c r="A3364" s="1">
        <v>36655</v>
      </c>
      <c r="B3364" s="3">
        <v>1.5821096382048649E-2</v>
      </c>
      <c r="C3364" s="2">
        <v>643.79170245207115</v>
      </c>
    </row>
    <row r="3365" spans="1:3" x14ac:dyDescent="0.2">
      <c r="A3365" s="1">
        <v>36656</v>
      </c>
      <c r="B3365" s="3">
        <v>4.1991825528908677E-3</v>
      </c>
      <c r="C3365" s="2">
        <v>646.49510133670378</v>
      </c>
    </row>
    <row r="3366" spans="1:3" x14ac:dyDescent="0.2">
      <c r="A3366" s="1">
        <v>36657</v>
      </c>
      <c r="B3366" s="3">
        <v>-1.505220099789828E-2</v>
      </c>
      <c r="C3366" s="2">
        <v>636.76392712722713</v>
      </c>
    </row>
    <row r="3367" spans="1:3" x14ac:dyDescent="0.2">
      <c r="A3367" s="1">
        <v>36658</v>
      </c>
      <c r="B3367" s="3">
        <v>-2.7694922036255454E-3</v>
      </c>
      <c r="C3367" s="2">
        <v>635.0004143954983</v>
      </c>
    </row>
    <row r="3368" spans="1:3" x14ac:dyDescent="0.2">
      <c r="A3368" s="1">
        <v>36661</v>
      </c>
      <c r="B3368" s="3">
        <v>3.8585563345723273E-3</v>
      </c>
      <c r="C3368" s="2">
        <v>637.45059926692011</v>
      </c>
    </row>
    <row r="3369" spans="1:3" x14ac:dyDescent="0.2">
      <c r="A3369" s="1">
        <v>36662</v>
      </c>
      <c r="B3369" s="3">
        <v>8.8293205231735339E-3</v>
      </c>
      <c r="C3369" s="2">
        <v>643.0788549255368</v>
      </c>
    </row>
    <row r="3370" spans="1:3" x14ac:dyDescent="0.2">
      <c r="A3370" s="1">
        <v>36663</v>
      </c>
      <c r="B3370" s="3">
        <v>-1.2774364991429255E-2</v>
      </c>
      <c r="C3370" s="2">
        <v>634.86393091444756</v>
      </c>
    </row>
    <row r="3371" spans="1:3" x14ac:dyDescent="0.2">
      <c r="A3371" s="1">
        <v>36664</v>
      </c>
      <c r="B3371" s="3">
        <v>-5.4434090908541677E-3</v>
      </c>
      <c r="C3371" s="2">
        <v>631.40810682145241</v>
      </c>
    </row>
    <row r="3372" spans="1:3" x14ac:dyDescent="0.2">
      <c r="A3372" s="1">
        <v>36665</v>
      </c>
      <c r="B3372" s="3">
        <v>-2.2209743868268461E-2</v>
      </c>
      <c r="C3372" s="2">
        <v>617.38469449259969</v>
      </c>
    </row>
    <row r="3373" spans="1:3" x14ac:dyDescent="0.2">
      <c r="A3373" s="1">
        <v>36668</v>
      </c>
      <c r="B3373" s="3">
        <v>-5.7768561843610788E-3</v>
      </c>
      <c r="C3373" s="2">
        <v>613.81815190209022</v>
      </c>
    </row>
    <row r="3374" spans="1:3" x14ac:dyDescent="0.2">
      <c r="A3374" s="1">
        <v>36669</v>
      </c>
      <c r="B3374" s="3">
        <v>4.171165086631401E-3</v>
      </c>
      <c r="C3374" s="2">
        <v>616.37848874684482</v>
      </c>
    </row>
    <row r="3375" spans="1:3" x14ac:dyDescent="0.2">
      <c r="A3375" s="1">
        <v>36670</v>
      </c>
      <c r="B3375" s="3">
        <v>-1.5792922915760288E-2</v>
      </c>
      <c r="C3375" s="2">
        <v>606.64407078713305</v>
      </c>
    </row>
    <row r="3376" spans="1:3" x14ac:dyDescent="0.2">
      <c r="A3376" s="1">
        <v>36671</v>
      </c>
      <c r="B3376" s="3">
        <v>1.8948429800401678E-2</v>
      </c>
      <c r="C3376" s="2">
        <v>618.13902337627292</v>
      </c>
    </row>
    <row r="3377" spans="1:3" x14ac:dyDescent="0.2">
      <c r="A3377" s="1">
        <v>36672</v>
      </c>
      <c r="B3377" s="3">
        <v>-3.2382984061662956E-3</v>
      </c>
      <c r="C3377" s="2">
        <v>616.13730476208434</v>
      </c>
    </row>
    <row r="3378" spans="1:3" x14ac:dyDescent="0.2">
      <c r="A3378" s="1">
        <v>36675</v>
      </c>
      <c r="B3378" s="3">
        <v>1.0333248569063258E-2</v>
      </c>
      <c r="C3378" s="2">
        <v>622.50400468486362</v>
      </c>
    </row>
    <row r="3379" spans="1:3" x14ac:dyDescent="0.2">
      <c r="A3379" s="1">
        <v>36676</v>
      </c>
      <c r="B3379" s="3">
        <v>8.6274351359618695E-3</v>
      </c>
      <c r="C3379" s="2">
        <v>627.87461760715883</v>
      </c>
    </row>
    <row r="3380" spans="1:3" x14ac:dyDescent="0.2">
      <c r="A3380" s="1">
        <v>36677</v>
      </c>
      <c r="B3380" s="3">
        <v>-1.0262825322340241E-3</v>
      </c>
      <c r="C3380" s="2">
        <v>627.23024085467546</v>
      </c>
    </row>
    <row r="3381" spans="1:3" x14ac:dyDescent="0.2">
      <c r="A3381" s="1">
        <v>36678</v>
      </c>
      <c r="B3381" s="3">
        <v>4.2629559351954338E-3</v>
      </c>
      <c r="C3381" s="2">
        <v>629.90409573266095</v>
      </c>
    </row>
    <row r="3382" spans="1:3" x14ac:dyDescent="0.2">
      <c r="A3382" s="1">
        <v>36679</v>
      </c>
      <c r="B3382" s="3">
        <v>1.5190899476168251E-2</v>
      </c>
      <c r="C3382" s="2">
        <v>639.47290553056246</v>
      </c>
    </row>
    <row r="3383" spans="1:3" x14ac:dyDescent="0.2">
      <c r="A3383" s="1">
        <v>36682</v>
      </c>
      <c r="B3383" s="3">
        <v>4.3468792139600421E-3</v>
      </c>
      <c r="C3383" s="2">
        <v>642.25261701150384</v>
      </c>
    </row>
    <row r="3384" spans="1:3" x14ac:dyDescent="0.2">
      <c r="A3384" s="1">
        <v>36683</v>
      </c>
      <c r="B3384" s="3">
        <v>1.5282907446928506E-2</v>
      </c>
      <c r="C3384" s="2">
        <v>652.06810431483825</v>
      </c>
    </row>
    <row r="3385" spans="1:3" x14ac:dyDescent="0.2">
      <c r="A3385" s="1">
        <v>36684</v>
      </c>
      <c r="B3385" s="3">
        <v>6.7573028518650435E-3</v>
      </c>
      <c r="C3385" s="2">
        <v>656.47432597573516</v>
      </c>
    </row>
    <row r="3386" spans="1:3" x14ac:dyDescent="0.2">
      <c r="A3386" s="1">
        <v>36685</v>
      </c>
      <c r="B3386" s="3">
        <v>2.2021641947542747E-3</v>
      </c>
      <c r="C3386" s="2">
        <v>657.91999023117432</v>
      </c>
    </row>
    <row r="3387" spans="1:3" x14ac:dyDescent="0.2">
      <c r="A3387" s="1">
        <v>36686</v>
      </c>
      <c r="B3387" s="3">
        <v>4.3620317456887214E-3</v>
      </c>
      <c r="C3387" s="2">
        <v>660.7898581146859</v>
      </c>
    </row>
    <row r="3388" spans="1:3" x14ac:dyDescent="0.2">
      <c r="A3388" s="1">
        <v>36689</v>
      </c>
      <c r="B3388" s="3">
        <v>1.0635186433621602E-2</v>
      </c>
      <c r="C3388" s="2">
        <v>667.81748144918197</v>
      </c>
    </row>
    <row r="3389" spans="1:3" x14ac:dyDescent="0.2">
      <c r="A3389" s="1">
        <v>36690</v>
      </c>
      <c r="B3389" s="3">
        <v>-6.6250923729649358E-3</v>
      </c>
      <c r="C3389" s="2">
        <v>663.39312894630029</v>
      </c>
    </row>
    <row r="3390" spans="1:3" x14ac:dyDescent="0.2">
      <c r="A3390" s="1">
        <v>36691</v>
      </c>
      <c r="B3390" s="3">
        <v>-5.9150060814712191E-3</v>
      </c>
      <c r="C3390" s="2">
        <v>659.46915455417673</v>
      </c>
    </row>
    <row r="3391" spans="1:3" x14ac:dyDescent="0.2">
      <c r="A3391" s="1">
        <v>36692</v>
      </c>
      <c r="B3391" s="3">
        <v>-5.0643849229663473E-3</v>
      </c>
      <c r="C3391" s="2">
        <v>656.12934891069119</v>
      </c>
    </row>
    <row r="3392" spans="1:3" x14ac:dyDescent="0.2">
      <c r="A3392" s="1">
        <v>36696</v>
      </c>
      <c r="B3392" s="3">
        <v>8.8230711835057818E-4</v>
      </c>
      <c r="C3392" s="2">
        <v>656.70825650579377</v>
      </c>
    </row>
    <row r="3393" spans="1:3" x14ac:dyDescent="0.2">
      <c r="A3393" s="1">
        <v>36697</v>
      </c>
      <c r="B3393" s="3">
        <v>3.4938735006451171E-3</v>
      </c>
      <c r="C3393" s="2">
        <v>659.00271208085417</v>
      </c>
    </row>
    <row r="3394" spans="1:3" x14ac:dyDescent="0.2">
      <c r="A3394" s="1">
        <v>36698</v>
      </c>
      <c r="B3394" s="3">
        <v>-9.0300298590685335E-3</v>
      </c>
      <c r="C3394" s="2">
        <v>653.0518979135569</v>
      </c>
    </row>
    <row r="3395" spans="1:3" x14ac:dyDescent="0.2">
      <c r="A3395" s="1">
        <v>36699</v>
      </c>
      <c r="B3395" s="3">
        <v>-4.7964360563096387E-3</v>
      </c>
      <c r="C3395" s="2">
        <v>649.91957624376289</v>
      </c>
    </row>
    <row r="3396" spans="1:3" x14ac:dyDescent="0.2">
      <c r="A3396" s="1">
        <v>36700</v>
      </c>
      <c r="B3396" s="3">
        <v>-5.7832129012692635E-3</v>
      </c>
      <c r="C3396" s="2">
        <v>646.16095296564254</v>
      </c>
    </row>
    <row r="3397" spans="1:3" x14ac:dyDescent="0.2">
      <c r="A3397" s="1">
        <v>36703</v>
      </c>
      <c r="B3397" s="3">
        <v>7.9261546303373009E-3</v>
      </c>
      <c r="C3397" s="2">
        <v>651.28252459493433</v>
      </c>
    </row>
    <row r="3398" spans="1:3" x14ac:dyDescent="0.2">
      <c r="A3398" s="1">
        <v>36704</v>
      </c>
      <c r="B3398" s="3">
        <v>5.9863590241371334E-4</v>
      </c>
      <c r="C3398" s="2">
        <v>651.67240569677153</v>
      </c>
    </row>
    <row r="3399" spans="1:3" x14ac:dyDescent="0.2">
      <c r="A3399" s="1">
        <v>36705</v>
      </c>
      <c r="B3399" s="3">
        <v>2.5763800600995257E-3</v>
      </c>
      <c r="C3399" s="2">
        <v>653.35136148852575</v>
      </c>
    </row>
    <row r="3400" spans="1:3" x14ac:dyDescent="0.2">
      <c r="A3400" s="1">
        <v>36706</v>
      </c>
      <c r="B3400" s="3">
        <v>-1.9957954587267457E-3</v>
      </c>
      <c r="C3400" s="2">
        <v>652.04740580831401</v>
      </c>
    </row>
    <row r="3401" spans="1:3" x14ac:dyDescent="0.2">
      <c r="A3401" s="1">
        <v>36707</v>
      </c>
      <c r="B3401" s="3">
        <v>9.1398440223016131E-3</v>
      </c>
      <c r="C3401" s="2">
        <v>658.00701739254839</v>
      </c>
    </row>
    <row r="3402" spans="1:3" x14ac:dyDescent="0.2">
      <c r="A3402" s="1">
        <v>36710</v>
      </c>
      <c r="B3402" s="3">
        <v>4.3324113883502768E-3</v>
      </c>
      <c r="C3402" s="2">
        <v>660.85777448831425</v>
      </c>
    </row>
    <row r="3403" spans="1:3" x14ac:dyDescent="0.2">
      <c r="A3403" s="1">
        <v>36711</v>
      </c>
      <c r="B3403" s="3">
        <v>5.4023597028325376E-3</v>
      </c>
      <c r="C3403" s="2">
        <v>664.42796589851355</v>
      </c>
    </row>
    <row r="3404" spans="1:3" x14ac:dyDescent="0.2">
      <c r="A3404" s="1">
        <v>36712</v>
      </c>
      <c r="B3404" s="3">
        <v>5.5920030037395208E-3</v>
      </c>
      <c r="C3404" s="2">
        <v>668.14344907958662</v>
      </c>
    </row>
    <row r="3405" spans="1:3" x14ac:dyDescent="0.2">
      <c r="A3405" s="1">
        <v>36713</v>
      </c>
      <c r="B3405" s="3">
        <v>-6.9955506679871826E-3</v>
      </c>
      <c r="C3405" s="2">
        <v>663.46941772806667</v>
      </c>
    </row>
    <row r="3406" spans="1:3" x14ac:dyDescent="0.2">
      <c r="A3406" s="1">
        <v>36714</v>
      </c>
      <c r="B3406" s="3">
        <v>-5.9663487886600919E-3</v>
      </c>
      <c r="C3406" s="2">
        <v>659.51092777129179</v>
      </c>
    </row>
    <row r="3407" spans="1:3" x14ac:dyDescent="0.2">
      <c r="A3407" s="1">
        <v>36717</v>
      </c>
      <c r="B3407" s="3">
        <v>6.8906208738455099E-3</v>
      </c>
      <c r="C3407" s="2">
        <v>664.05536753672186</v>
      </c>
    </row>
    <row r="3408" spans="1:3" x14ac:dyDescent="0.2">
      <c r="A3408" s="1">
        <v>36718</v>
      </c>
      <c r="B3408" s="3">
        <v>-5.5351792942226474E-4</v>
      </c>
      <c r="C3408" s="2">
        <v>663.68780098466118</v>
      </c>
    </row>
    <row r="3409" spans="1:3" x14ac:dyDescent="0.2">
      <c r="A3409" s="1">
        <v>36719</v>
      </c>
      <c r="B3409" s="3">
        <v>1.5208556466389966E-2</v>
      </c>
      <c r="C3409" s="2">
        <v>673.78153438199058</v>
      </c>
    </row>
    <row r="3410" spans="1:3" x14ac:dyDescent="0.2">
      <c r="A3410" s="1">
        <v>36720</v>
      </c>
      <c r="B3410" s="3">
        <v>2.5969018190348248E-3</v>
      </c>
      <c r="C3410" s="2">
        <v>675.53127887425921</v>
      </c>
    </row>
    <row r="3411" spans="1:3" x14ac:dyDescent="0.2">
      <c r="A3411" s="1">
        <v>36721</v>
      </c>
      <c r="B3411" s="3">
        <v>1.2162539440786935E-2</v>
      </c>
      <c r="C3411" s="2">
        <v>683.7474546970526</v>
      </c>
    </row>
    <row r="3412" spans="1:3" x14ac:dyDescent="0.2">
      <c r="A3412" s="1">
        <v>36724</v>
      </c>
      <c r="B3412" s="3">
        <v>-2.0432092108291222E-4</v>
      </c>
      <c r="C3412" s="2">
        <v>683.60775078732081</v>
      </c>
    </row>
    <row r="3413" spans="1:3" x14ac:dyDescent="0.2">
      <c r="A3413" s="1">
        <v>36725</v>
      </c>
      <c r="B3413" s="3">
        <v>-2.6819874323970039E-3</v>
      </c>
      <c r="C3413" s="2">
        <v>681.77432339102006</v>
      </c>
    </row>
    <row r="3414" spans="1:3" x14ac:dyDescent="0.2">
      <c r="A3414" s="1">
        <v>36726</v>
      </c>
      <c r="B3414" s="3">
        <v>1.5409861409445558E-3</v>
      </c>
      <c r="C3414" s="2">
        <v>682.82492817461753</v>
      </c>
    </row>
    <row r="3415" spans="1:3" x14ac:dyDescent="0.2">
      <c r="A3415" s="1">
        <v>36727</v>
      </c>
      <c r="B3415" s="3">
        <v>-7.4288579283341427E-3</v>
      </c>
      <c r="C3415" s="2">
        <v>677.75231879328328</v>
      </c>
    </row>
    <row r="3416" spans="1:3" x14ac:dyDescent="0.2">
      <c r="A3416" s="1">
        <v>36728</v>
      </c>
      <c r="B3416" s="3">
        <v>-3.0126459279922191E-4</v>
      </c>
      <c r="C3416" s="2">
        <v>677.54813601694332</v>
      </c>
    </row>
    <row r="3417" spans="1:3" x14ac:dyDescent="0.2">
      <c r="A3417" s="1">
        <v>36731</v>
      </c>
      <c r="B3417" s="3">
        <v>-2.1818157676226635E-3</v>
      </c>
      <c r="C3417" s="2">
        <v>676.06985081045821</v>
      </c>
    </row>
    <row r="3418" spans="1:3" x14ac:dyDescent="0.2">
      <c r="A3418" s="1">
        <v>36732</v>
      </c>
      <c r="B3418" s="3">
        <v>-4.4846484519561747E-3</v>
      </c>
      <c r="C3418" s="2">
        <v>673.03791520060679</v>
      </c>
    </row>
    <row r="3419" spans="1:3" x14ac:dyDescent="0.2">
      <c r="A3419" s="1">
        <v>36733</v>
      </c>
      <c r="B3419" s="3">
        <v>-2.1841918730207688E-3</v>
      </c>
      <c r="C3419" s="2">
        <v>671.56787125599078</v>
      </c>
    </row>
    <row r="3420" spans="1:3" x14ac:dyDescent="0.2">
      <c r="A3420" s="1">
        <v>36734</v>
      </c>
      <c r="B3420" s="3">
        <v>-3.6239103905232328E-3</v>
      </c>
      <c r="C3420" s="2">
        <v>669.13416946940458</v>
      </c>
    </row>
    <row r="3421" spans="1:3" x14ac:dyDescent="0.2">
      <c r="A3421" s="1">
        <v>36735</v>
      </c>
      <c r="B3421" s="3">
        <v>-6.0334047222209142E-3</v>
      </c>
      <c r="C3421" s="2">
        <v>665.09701221152852</v>
      </c>
    </row>
    <row r="3422" spans="1:3" x14ac:dyDescent="0.2">
      <c r="A3422" s="1">
        <v>36738</v>
      </c>
      <c r="B3422" s="3">
        <v>-4.9884531868460424E-3</v>
      </c>
      <c r="C3422" s="2">
        <v>661.77920690140013</v>
      </c>
    </row>
    <row r="3423" spans="1:3" x14ac:dyDescent="0.2">
      <c r="A3423" s="1">
        <v>36739</v>
      </c>
      <c r="B3423" s="3">
        <v>1.1014225063297189E-3</v>
      </c>
      <c r="C3423" s="2">
        <v>662.50810541410237</v>
      </c>
    </row>
    <row r="3424" spans="1:3" x14ac:dyDescent="0.2">
      <c r="A3424" s="1">
        <v>36740</v>
      </c>
      <c r="B3424" s="3">
        <v>1.0161017544384254E-2</v>
      </c>
      <c r="C3424" s="2">
        <v>669.2398618965118</v>
      </c>
    </row>
    <row r="3425" spans="1:3" x14ac:dyDescent="0.2">
      <c r="A3425" s="1">
        <v>36741</v>
      </c>
      <c r="B3425" s="3">
        <v>-4.4276518993776603E-3</v>
      </c>
      <c r="C3425" s="2">
        <v>666.27670075084643</v>
      </c>
    </row>
    <row r="3426" spans="1:3" x14ac:dyDescent="0.2">
      <c r="A3426" s="1">
        <v>36742</v>
      </c>
      <c r="B3426" s="3">
        <v>1.288231681044083E-2</v>
      </c>
      <c r="C3426" s="2">
        <v>674.85988829333417</v>
      </c>
    </row>
    <row r="3427" spans="1:3" x14ac:dyDescent="0.2">
      <c r="A3427" s="1">
        <v>36745</v>
      </c>
      <c r="B3427" s="3">
        <v>1.0332044679535191E-3</v>
      </c>
      <c r="C3427" s="2">
        <v>675.55715654516143</v>
      </c>
    </row>
    <row r="3428" spans="1:3" x14ac:dyDescent="0.2">
      <c r="A3428" s="1">
        <v>36746</v>
      </c>
      <c r="B3428" s="3">
        <v>4.7097572495313766E-3</v>
      </c>
      <c r="C3428" s="2">
        <v>678.73886676067286</v>
      </c>
    </row>
    <row r="3429" spans="1:3" x14ac:dyDescent="0.2">
      <c r="A3429" s="1">
        <v>36748</v>
      </c>
      <c r="B3429" s="3">
        <v>1.7065117659591733E-2</v>
      </c>
      <c r="C3429" s="2">
        <v>690.32162538208172</v>
      </c>
    </row>
    <row r="3430" spans="1:3" x14ac:dyDescent="0.2">
      <c r="A3430" s="1">
        <v>36749</v>
      </c>
      <c r="B3430" s="3">
        <v>4.6988841434549844E-3</v>
      </c>
      <c r="C3430" s="2">
        <v>693.56536672147365</v>
      </c>
    </row>
    <row r="3431" spans="1:3" x14ac:dyDescent="0.2">
      <c r="A3431" s="1">
        <v>36752</v>
      </c>
      <c r="B3431" s="3">
        <v>1.078794760246149E-2</v>
      </c>
      <c r="C3431" s="2">
        <v>701.04751355654685</v>
      </c>
    </row>
    <row r="3432" spans="1:3" x14ac:dyDescent="0.2">
      <c r="A3432" s="1">
        <v>36753</v>
      </c>
      <c r="B3432" s="3">
        <v>9.8008020931761308E-4</v>
      </c>
      <c r="C3432" s="2">
        <v>701.73459635037489</v>
      </c>
    </row>
    <row r="3433" spans="1:3" x14ac:dyDescent="0.2">
      <c r="A3433" s="1">
        <v>36754</v>
      </c>
      <c r="B3433" s="3">
        <v>8.050540857672317E-3</v>
      </c>
      <c r="C3433" s="2">
        <v>707.38393938953573</v>
      </c>
    </row>
    <row r="3434" spans="1:3" x14ac:dyDescent="0.2">
      <c r="A3434" s="1">
        <v>36755</v>
      </c>
      <c r="B3434" s="3">
        <v>-1.8468560108791943E-3</v>
      </c>
      <c r="C3434" s="2">
        <v>706.07750310907477</v>
      </c>
    </row>
    <row r="3435" spans="1:3" x14ac:dyDescent="0.2">
      <c r="A3435" s="1">
        <v>36756</v>
      </c>
      <c r="B3435" s="3">
        <v>1.7891257344375688E-3</v>
      </c>
      <c r="C3435" s="2">
        <v>707.34076454039462</v>
      </c>
    </row>
    <row r="3436" spans="1:3" x14ac:dyDescent="0.2">
      <c r="A3436" s="1">
        <v>36759</v>
      </c>
      <c r="B3436" s="3">
        <v>5.5495202575912561E-3</v>
      </c>
      <c r="C3436" s="2">
        <v>711.26616644223168</v>
      </c>
    </row>
    <row r="3437" spans="1:3" x14ac:dyDescent="0.2">
      <c r="A3437" s="1">
        <v>36760</v>
      </c>
      <c r="B3437" s="3">
        <v>1.2366413727830095E-2</v>
      </c>
      <c r="C3437" s="2">
        <v>720.06197812706398</v>
      </c>
    </row>
    <row r="3438" spans="1:3" x14ac:dyDescent="0.2">
      <c r="A3438" s="1">
        <v>36761</v>
      </c>
      <c r="B3438" s="3">
        <v>-4.4385034452920635E-5</v>
      </c>
      <c r="C3438" s="2">
        <v>720.03001815135656</v>
      </c>
    </row>
    <row r="3439" spans="1:3" x14ac:dyDescent="0.2">
      <c r="A3439" s="1">
        <v>36762</v>
      </c>
      <c r="B3439" s="3">
        <v>5.0169647475239998E-4</v>
      </c>
      <c r="C3439" s="2">
        <v>720.39125467317899</v>
      </c>
    </row>
    <row r="3440" spans="1:3" x14ac:dyDescent="0.2">
      <c r="A3440" s="1">
        <v>36763</v>
      </c>
      <c r="B3440" s="3">
        <v>-5.2049330989912823E-3</v>
      </c>
      <c r="C3440" s="2">
        <v>716.64166638750669</v>
      </c>
    </row>
    <row r="3441" spans="1:3" x14ac:dyDescent="0.2">
      <c r="A3441" s="1">
        <v>36766</v>
      </c>
      <c r="B3441" s="3">
        <v>1.6450317499883127E-3</v>
      </c>
      <c r="C3441" s="2">
        <v>717.82056468207873</v>
      </c>
    </row>
    <row r="3442" spans="1:3" x14ac:dyDescent="0.2">
      <c r="A3442" s="1">
        <v>36767</v>
      </c>
      <c r="B3442" s="3">
        <v>4.8751499400523368E-3</v>
      </c>
      <c r="C3442" s="2">
        <v>721.32004756495689</v>
      </c>
    </row>
    <row r="3443" spans="1:3" x14ac:dyDescent="0.2">
      <c r="A3443" s="1">
        <v>36768</v>
      </c>
      <c r="B3443" s="3">
        <v>-2.2341709954488698E-3</v>
      </c>
      <c r="C3443" s="2">
        <v>719.70849523625145</v>
      </c>
    </row>
    <row r="3444" spans="1:3" x14ac:dyDescent="0.2">
      <c r="A3444" s="1">
        <v>36769</v>
      </c>
      <c r="B3444" s="3">
        <v>1.0853067185323084E-2</v>
      </c>
      <c r="C3444" s="2">
        <v>727.51953988889829</v>
      </c>
    </row>
    <row r="3445" spans="1:3" x14ac:dyDescent="0.2">
      <c r="A3445" s="1">
        <v>36770</v>
      </c>
      <c r="B3445" s="3">
        <v>7.2974919570512053E-3</v>
      </c>
      <c r="C3445" s="2">
        <v>732.82860787983509</v>
      </c>
    </row>
    <row r="3446" spans="1:3" x14ac:dyDescent="0.2">
      <c r="A3446" s="1">
        <v>36773</v>
      </c>
      <c r="B3446" s="3">
        <v>1.2495510795264453E-2</v>
      </c>
      <c r="C3446" s="2">
        <v>741.98567566067618</v>
      </c>
    </row>
    <row r="3447" spans="1:3" x14ac:dyDescent="0.2">
      <c r="A3447" s="1">
        <v>36774</v>
      </c>
      <c r="B3447" s="3">
        <v>-8.7974052983774698E-3</v>
      </c>
      <c r="C3447" s="2">
        <v>735.45812694629876</v>
      </c>
    </row>
    <row r="3448" spans="1:3" x14ac:dyDescent="0.2">
      <c r="A3448" s="1">
        <v>36775</v>
      </c>
      <c r="B3448" s="3">
        <v>-9.4826868509456652E-4</v>
      </c>
      <c r="C3448" s="2">
        <v>734.76071503531728</v>
      </c>
    </row>
    <row r="3449" spans="1:3" x14ac:dyDescent="0.2">
      <c r="A3449" s="1">
        <v>36776</v>
      </c>
      <c r="B3449" s="3">
        <v>-1.2747639721819581E-3</v>
      </c>
      <c r="C3449" s="2">
        <v>733.82406854761564</v>
      </c>
    </row>
    <row r="3450" spans="1:3" x14ac:dyDescent="0.2">
      <c r="A3450" s="1">
        <v>36777</v>
      </c>
      <c r="B3450" s="3">
        <v>-1.6028629163067354E-4</v>
      </c>
      <c r="C3450" s="2">
        <v>733.7064466089588</v>
      </c>
    </row>
    <row r="3451" spans="1:3" x14ac:dyDescent="0.2">
      <c r="A3451" s="1">
        <v>36780</v>
      </c>
      <c r="B3451" s="3">
        <v>-3.9267285749658987E-3</v>
      </c>
      <c r="C3451" s="2">
        <v>730.82538053942267</v>
      </c>
    </row>
    <row r="3452" spans="1:3" x14ac:dyDescent="0.2">
      <c r="A3452" s="1">
        <v>36781</v>
      </c>
      <c r="B3452" s="3">
        <v>-9.426974753527495E-3</v>
      </c>
      <c r="C3452" s="2">
        <v>723.93590812784043</v>
      </c>
    </row>
    <row r="3453" spans="1:3" x14ac:dyDescent="0.2">
      <c r="A3453" s="1">
        <v>36782</v>
      </c>
      <c r="B3453" s="3">
        <v>4.3835009476629327E-3</v>
      </c>
      <c r="C3453" s="2">
        <v>727.10928186716603</v>
      </c>
    </row>
    <row r="3454" spans="1:3" x14ac:dyDescent="0.2">
      <c r="A3454" s="1">
        <v>36783</v>
      </c>
      <c r="B3454" s="3">
        <v>3.8607670811243722E-3</v>
      </c>
      <c r="C3454" s="2">
        <v>729.91648144697876</v>
      </c>
    </row>
    <row r="3455" spans="1:3" x14ac:dyDescent="0.2">
      <c r="A3455" s="1">
        <v>36784</v>
      </c>
      <c r="B3455" s="3">
        <v>-6.4043794237166329E-3</v>
      </c>
      <c r="C3455" s="2">
        <v>725.24181935216814</v>
      </c>
    </row>
    <row r="3456" spans="1:3" x14ac:dyDescent="0.2">
      <c r="A3456" s="1">
        <v>36787</v>
      </c>
      <c r="B3456" s="3">
        <v>-9.1202456344606775E-3</v>
      </c>
      <c r="C3456" s="2">
        <v>718.62743581529321</v>
      </c>
    </row>
    <row r="3457" spans="1:3" x14ac:dyDescent="0.2">
      <c r="A3457" s="1">
        <v>36788</v>
      </c>
      <c r="B3457" s="3">
        <v>-1.1955674274620853E-2</v>
      </c>
      <c r="C3457" s="2">
        <v>710.0357602678796</v>
      </c>
    </row>
    <row r="3458" spans="1:3" x14ac:dyDescent="0.2">
      <c r="A3458" s="1">
        <v>36789</v>
      </c>
      <c r="B3458" s="3">
        <v>-3.2209307623212169E-3</v>
      </c>
      <c r="C3458" s="2">
        <v>707.7487842452847</v>
      </c>
    </row>
    <row r="3459" spans="1:3" x14ac:dyDescent="0.2">
      <c r="A3459" s="1">
        <v>36790</v>
      </c>
      <c r="B3459" s="3">
        <v>-1.1533883839394021E-2</v>
      </c>
      <c r="C3459" s="2">
        <v>699.58569198032728</v>
      </c>
    </row>
    <row r="3460" spans="1:3" x14ac:dyDescent="0.2">
      <c r="A3460" s="1">
        <v>36791</v>
      </c>
      <c r="B3460" s="3">
        <v>-6.2677104147463858E-3</v>
      </c>
      <c r="C3460" s="2">
        <v>695.20089145269458</v>
      </c>
    </row>
    <row r="3461" spans="1:3" x14ac:dyDescent="0.2">
      <c r="A3461" s="1">
        <v>36795</v>
      </c>
      <c r="B3461" s="3">
        <v>9.8388996874301249E-3</v>
      </c>
      <c r="C3461" s="2">
        <v>702.04090328630969</v>
      </c>
    </row>
    <row r="3462" spans="1:3" x14ac:dyDescent="0.2">
      <c r="A3462" s="1">
        <v>36796</v>
      </c>
      <c r="B3462" s="3">
        <v>6.8505735028678849E-3</v>
      </c>
      <c r="C3462" s="2">
        <v>706.85028609629228</v>
      </c>
    </row>
    <row r="3463" spans="1:3" x14ac:dyDescent="0.2">
      <c r="A3463" s="1">
        <v>36797</v>
      </c>
      <c r="B3463" s="3">
        <v>7.6023805555509583E-3</v>
      </c>
      <c r="C3463" s="2">
        <v>712.22403096699634</v>
      </c>
    </row>
    <row r="3464" spans="1:3" x14ac:dyDescent="0.2">
      <c r="A3464" s="1">
        <v>36798</v>
      </c>
      <c r="B3464" s="3">
        <v>-2.4194077189574337E-3</v>
      </c>
      <c r="C3464" s="2">
        <v>710.50087064884781</v>
      </c>
    </row>
    <row r="3465" spans="1:3" x14ac:dyDescent="0.2">
      <c r="A3465" s="1">
        <v>36801</v>
      </c>
      <c r="B3465" s="3">
        <v>8.2475518482165722E-3</v>
      </c>
      <c r="C3465" s="2">
        <v>716.36076341772718</v>
      </c>
    </row>
    <row r="3466" spans="1:3" x14ac:dyDescent="0.2">
      <c r="A3466" s="1">
        <v>36802</v>
      </c>
      <c r="B3466" s="3">
        <v>5.8734385303726988E-3</v>
      </c>
      <c r="C3466" s="2">
        <v>720.5682643272321</v>
      </c>
    </row>
    <row r="3467" spans="1:3" x14ac:dyDescent="0.2">
      <c r="A3467" s="1">
        <v>36803</v>
      </c>
      <c r="B3467" s="3">
        <v>-3.9304967064085483E-3</v>
      </c>
      <c r="C3467" s="2">
        <v>717.73607313755144</v>
      </c>
    </row>
    <row r="3468" spans="1:3" x14ac:dyDescent="0.2">
      <c r="A3468" s="1">
        <v>36804</v>
      </c>
      <c r="B3468" s="3">
        <v>-9.3747542082485147E-3</v>
      </c>
      <c r="C3468" s="2">
        <v>711.00747386549347</v>
      </c>
    </row>
    <row r="3469" spans="1:3" x14ac:dyDescent="0.2">
      <c r="A3469" s="1">
        <v>36805</v>
      </c>
      <c r="B3469" s="3">
        <v>-4.7009198783890538E-3</v>
      </c>
      <c r="C3469" s="2">
        <v>707.66508469791597</v>
      </c>
    </row>
    <row r="3470" spans="1:3" x14ac:dyDescent="0.2">
      <c r="A3470" s="1">
        <v>36808</v>
      </c>
      <c r="B3470" s="3">
        <v>-6.7161085795186537E-3</v>
      </c>
      <c r="C3470" s="2">
        <v>702.91232915115052</v>
      </c>
    </row>
    <row r="3471" spans="1:3" x14ac:dyDescent="0.2">
      <c r="A3471" s="1">
        <v>36809</v>
      </c>
      <c r="B3471" s="3">
        <v>-5.6835281509719504E-3</v>
      </c>
      <c r="C3471" s="2">
        <v>698.9173071407547</v>
      </c>
    </row>
    <row r="3472" spans="1:3" x14ac:dyDescent="0.2">
      <c r="A3472" s="1">
        <v>36810</v>
      </c>
      <c r="B3472" s="3">
        <v>-1.3243632446439335E-2</v>
      </c>
      <c r="C3472" s="2">
        <v>689.66110321452743</v>
      </c>
    </row>
    <row r="3473" spans="1:3" x14ac:dyDescent="0.2">
      <c r="A3473" s="1">
        <v>36811</v>
      </c>
      <c r="B3473" s="3">
        <v>-2.8431747622353898E-3</v>
      </c>
      <c r="C3473" s="2">
        <v>687.70027617137248</v>
      </c>
    </row>
    <row r="3474" spans="1:3" x14ac:dyDescent="0.2">
      <c r="A3474" s="1">
        <v>36812</v>
      </c>
      <c r="B3474" s="3">
        <v>-4.7860693870879212E-3</v>
      </c>
      <c r="C3474" s="2">
        <v>684.40889493209681</v>
      </c>
    </row>
    <row r="3475" spans="1:3" x14ac:dyDescent="0.2">
      <c r="A3475" s="1">
        <v>36815</v>
      </c>
      <c r="B3475" s="3">
        <v>1.4614227974046656E-2</v>
      </c>
      <c r="C3475" s="2">
        <v>694.41100255009985</v>
      </c>
    </row>
    <row r="3476" spans="1:3" x14ac:dyDescent="0.2">
      <c r="A3476" s="1">
        <v>36816</v>
      </c>
      <c r="B3476" s="3">
        <v>-6.8183156345841267E-3</v>
      </c>
      <c r="C3476" s="2">
        <v>689.67628915458522</v>
      </c>
    </row>
    <row r="3477" spans="1:3" x14ac:dyDescent="0.2">
      <c r="A3477" s="1">
        <v>36817</v>
      </c>
      <c r="B3477" s="3">
        <v>-2.8424210866052735E-2</v>
      </c>
      <c r="C3477" s="2">
        <v>670.07278488233851</v>
      </c>
    </row>
    <row r="3478" spans="1:3" x14ac:dyDescent="0.2">
      <c r="A3478" s="1">
        <v>36818</v>
      </c>
      <c r="B3478" s="3">
        <v>2.4882431209338529E-2</v>
      </c>
      <c r="C3478" s="2">
        <v>686.74582485742314</v>
      </c>
    </row>
    <row r="3479" spans="1:3" x14ac:dyDescent="0.2">
      <c r="A3479" s="1">
        <v>36819</v>
      </c>
      <c r="B3479" s="3">
        <v>8.3007579332838866E-3</v>
      </c>
      <c r="C3479" s="2">
        <v>692.44633571125803</v>
      </c>
    </row>
    <row r="3480" spans="1:3" x14ac:dyDescent="0.2">
      <c r="A3480" s="1">
        <v>36822</v>
      </c>
      <c r="B3480" s="3">
        <v>2.9474611791346916E-3</v>
      </c>
      <c r="C3480" s="2">
        <v>694.48729440440104</v>
      </c>
    </row>
    <row r="3481" spans="1:3" x14ac:dyDescent="0.2">
      <c r="A3481" s="1">
        <v>36823</v>
      </c>
      <c r="B3481" s="3">
        <v>-2.6063149697539423E-3</v>
      </c>
      <c r="C3481" s="2">
        <v>692.67724177269099</v>
      </c>
    </row>
    <row r="3482" spans="1:3" x14ac:dyDescent="0.2">
      <c r="A3482" s="1">
        <v>36824</v>
      </c>
      <c r="B3482" s="3">
        <v>-1.3099031062094424E-2</v>
      </c>
      <c r="C3482" s="2">
        <v>683.6038410667046</v>
      </c>
    </row>
    <row r="3483" spans="1:3" x14ac:dyDescent="0.2">
      <c r="A3483" s="1">
        <v>36825</v>
      </c>
      <c r="B3483" s="3">
        <v>-5.2400727186246998E-3</v>
      </c>
      <c r="C3483" s="2">
        <v>680.02170722878395</v>
      </c>
    </row>
    <row r="3484" spans="1:3" x14ac:dyDescent="0.2">
      <c r="A3484" s="1">
        <v>36826</v>
      </c>
      <c r="B3484" s="3">
        <v>-2.4341856820195851E-3</v>
      </c>
      <c r="C3484" s="2">
        <v>678.36640812558517</v>
      </c>
    </row>
    <row r="3485" spans="1:3" x14ac:dyDescent="0.2">
      <c r="A3485" s="1">
        <v>36829</v>
      </c>
      <c r="B3485" s="3">
        <v>8.1667584359879086E-4</v>
      </c>
      <c r="C3485" s="2">
        <v>678.92041358421022</v>
      </c>
    </row>
    <row r="3486" spans="1:3" x14ac:dyDescent="0.2">
      <c r="A3486" s="1">
        <v>36830</v>
      </c>
      <c r="B3486" s="3">
        <v>2.8277584165841807E-2</v>
      </c>
      <c r="C3486" s="2">
        <v>698.11864272124581</v>
      </c>
    </row>
    <row r="3487" spans="1:3" x14ac:dyDescent="0.2">
      <c r="A3487" s="1">
        <v>36831</v>
      </c>
      <c r="B3487" s="3">
        <v>1.5800495949262805E-2</v>
      </c>
      <c r="C3487" s="2">
        <v>709.14926350766768</v>
      </c>
    </row>
    <row r="3488" spans="1:3" x14ac:dyDescent="0.2">
      <c r="A3488" s="1">
        <v>36832</v>
      </c>
      <c r="B3488" s="3">
        <v>2.1751537546930599E-2</v>
      </c>
      <c r="C3488" s="2">
        <v>724.57435033923286</v>
      </c>
    </row>
    <row r="3489" spans="1:3" x14ac:dyDescent="0.2">
      <c r="A3489" s="1">
        <v>36833</v>
      </c>
      <c r="B3489" s="3">
        <v>-6.4157309173781263E-3</v>
      </c>
      <c r="C3489" s="2">
        <v>719.92567627782228</v>
      </c>
    </row>
    <row r="3490" spans="1:3" x14ac:dyDescent="0.2">
      <c r="A3490" s="1">
        <v>36836</v>
      </c>
      <c r="B3490" s="3">
        <v>-4.7555220467981885E-3</v>
      </c>
      <c r="C3490" s="2">
        <v>716.50205385222705</v>
      </c>
    </row>
    <row r="3491" spans="1:3" x14ac:dyDescent="0.2">
      <c r="A3491" s="1">
        <v>36837</v>
      </c>
      <c r="B3491" s="3">
        <v>8.2054747926862959E-3</v>
      </c>
      <c r="C3491" s="2">
        <v>722.38129339401951</v>
      </c>
    </row>
    <row r="3492" spans="1:3" x14ac:dyDescent="0.2">
      <c r="A3492" s="1">
        <v>36838</v>
      </c>
      <c r="B3492" s="3">
        <v>-2.2677986959547258E-3</v>
      </c>
      <c r="C3492" s="2">
        <v>720.74307803887848</v>
      </c>
    </row>
    <row r="3493" spans="1:3" x14ac:dyDescent="0.2">
      <c r="A3493" s="1">
        <v>36839</v>
      </c>
      <c r="B3493" s="3">
        <v>-8.7258721055628596E-3</v>
      </c>
      <c r="C3493" s="2">
        <v>714.45396611894148</v>
      </c>
    </row>
    <row r="3494" spans="1:3" x14ac:dyDescent="0.2">
      <c r="A3494" s="1">
        <v>36840</v>
      </c>
      <c r="B3494" s="3">
        <v>-1.4965453634241177E-2</v>
      </c>
      <c r="C3494" s="2">
        <v>703.76183841518878</v>
      </c>
    </row>
    <row r="3495" spans="1:3" x14ac:dyDescent="0.2">
      <c r="A3495" s="1">
        <v>36843</v>
      </c>
      <c r="B3495" s="3">
        <v>-1.1012382257643005E-2</v>
      </c>
      <c r="C3495" s="2">
        <v>696.0117440322191</v>
      </c>
    </row>
    <row r="3496" spans="1:3" x14ac:dyDescent="0.2">
      <c r="A3496" s="1">
        <v>36844</v>
      </c>
      <c r="B3496" s="3">
        <v>1.624604066744384E-2</v>
      </c>
      <c r="C3496" s="2">
        <v>707.31917913078507</v>
      </c>
    </row>
    <row r="3497" spans="1:3" x14ac:dyDescent="0.2">
      <c r="A3497" s="1">
        <v>36845</v>
      </c>
      <c r="B3497" s="3">
        <v>3.5988805970321724E-3</v>
      </c>
      <c r="C3497" s="2">
        <v>709.86473640046756</v>
      </c>
    </row>
    <row r="3498" spans="1:3" x14ac:dyDescent="0.2">
      <c r="A3498" s="1">
        <v>36846</v>
      </c>
      <c r="B3498" s="3">
        <v>-1.3991684177121488E-3</v>
      </c>
      <c r="C3498" s="2">
        <v>708.87151608044849</v>
      </c>
    </row>
    <row r="3499" spans="1:3" x14ac:dyDescent="0.2">
      <c r="A3499" s="1">
        <v>36847</v>
      </c>
      <c r="B3499" s="3">
        <v>-7.6295821554972498E-3</v>
      </c>
      <c r="C3499" s="2">
        <v>703.46312261082085</v>
      </c>
    </row>
    <row r="3500" spans="1:3" x14ac:dyDescent="0.2">
      <c r="A3500" s="1">
        <v>36850</v>
      </c>
      <c r="B3500" s="3">
        <v>-7.9276408642550145E-3</v>
      </c>
      <c r="C3500" s="2">
        <v>697.88631961351484</v>
      </c>
    </row>
    <row r="3501" spans="1:3" x14ac:dyDescent="0.2">
      <c r="A3501" s="1">
        <v>36851</v>
      </c>
      <c r="B3501" s="3">
        <v>3.8499939448342069E-3</v>
      </c>
      <c r="C3501" s="2">
        <v>700.57317771820954</v>
      </c>
    </row>
    <row r="3502" spans="1:3" x14ac:dyDescent="0.2">
      <c r="A3502" s="1">
        <v>36852</v>
      </c>
      <c r="B3502" s="3">
        <v>-1.7889583634890793E-2</v>
      </c>
      <c r="C3502" s="2">
        <v>688.04021526305837</v>
      </c>
    </row>
    <row r="3503" spans="1:3" x14ac:dyDescent="0.2">
      <c r="A3503" s="1">
        <v>36853</v>
      </c>
      <c r="B3503" s="3">
        <v>-1.0632037398021765E-2</v>
      </c>
      <c r="C3503" s="2">
        <v>680.72494596303864</v>
      </c>
    </row>
    <row r="3504" spans="1:3" x14ac:dyDescent="0.2">
      <c r="A3504" s="1">
        <v>36854</v>
      </c>
      <c r="B3504" s="3">
        <v>5.2518273241690672E-3</v>
      </c>
      <c r="C3504" s="2">
        <v>684.2999958344908</v>
      </c>
    </row>
    <row r="3505" spans="1:3" x14ac:dyDescent="0.2">
      <c r="A3505" s="1">
        <v>36857</v>
      </c>
      <c r="B3505" s="3">
        <v>1.4335689414171737E-2</v>
      </c>
      <c r="C3505" s="2">
        <v>694.10990804089306</v>
      </c>
    </row>
    <row r="3506" spans="1:3" x14ac:dyDescent="0.2">
      <c r="A3506" s="1">
        <v>36858</v>
      </c>
      <c r="B3506" s="3">
        <v>-5.3129535880236389E-4</v>
      </c>
      <c r="C3506" s="2">
        <v>693.74113066825225</v>
      </c>
    </row>
    <row r="3507" spans="1:3" x14ac:dyDescent="0.2">
      <c r="A3507" s="1">
        <v>36859</v>
      </c>
      <c r="B3507" s="3">
        <v>1.1003774922457854E-3</v>
      </c>
      <c r="C3507" s="2">
        <v>694.50450779388473</v>
      </c>
    </row>
    <row r="3508" spans="1:3" x14ac:dyDescent="0.2">
      <c r="A3508" s="1">
        <v>36860</v>
      </c>
      <c r="B3508" s="3">
        <v>-3.0744136377702458E-2</v>
      </c>
      <c r="C3508" s="2">
        <v>673.15256649134039</v>
      </c>
    </row>
    <row r="3509" spans="1:3" x14ac:dyDescent="0.2">
      <c r="A3509" s="1">
        <v>36861</v>
      </c>
      <c r="B3509" s="3">
        <v>-2.6781234461260572E-3</v>
      </c>
      <c r="C3509" s="2">
        <v>671.34978082019995</v>
      </c>
    </row>
    <row r="3510" spans="1:3" x14ac:dyDescent="0.2">
      <c r="A3510" s="1">
        <v>36864</v>
      </c>
      <c r="B3510" s="3">
        <v>7.1616393619051699E-3</v>
      </c>
      <c r="C3510" s="2">
        <v>676.15774583612836</v>
      </c>
    </row>
    <row r="3511" spans="1:3" x14ac:dyDescent="0.2">
      <c r="A3511" s="1">
        <v>36866</v>
      </c>
      <c r="B3511" s="3">
        <v>2.5648921818055781E-2</v>
      </c>
      <c r="C3511" s="2">
        <v>693.50046299575206</v>
      </c>
    </row>
    <row r="3512" spans="1:3" x14ac:dyDescent="0.2">
      <c r="A3512" s="1">
        <v>36867</v>
      </c>
      <c r="B3512" s="3">
        <v>-3.5504047798835536E-3</v>
      </c>
      <c r="C3512" s="2">
        <v>691.03825563708051</v>
      </c>
    </row>
    <row r="3513" spans="1:3" x14ac:dyDescent="0.2">
      <c r="A3513" s="1">
        <v>36868</v>
      </c>
      <c r="B3513" s="3">
        <v>1.7154848860030159E-2</v>
      </c>
      <c r="C3513" s="2">
        <v>702.89291246903349</v>
      </c>
    </row>
    <row r="3514" spans="1:3" x14ac:dyDescent="0.2">
      <c r="A3514" s="1">
        <v>36871</v>
      </c>
      <c r="B3514" s="3">
        <v>2.4618875559850428E-2</v>
      </c>
      <c r="C3514" s="2">
        <v>720.19734561300947</v>
      </c>
    </row>
    <row r="3515" spans="1:3" x14ac:dyDescent="0.2">
      <c r="A3515" s="1">
        <v>36872</v>
      </c>
      <c r="B3515" s="3">
        <v>-5.6241510321786148E-4</v>
      </c>
      <c r="C3515" s="2">
        <v>719.79229574853935</v>
      </c>
    </row>
    <row r="3516" spans="1:3" x14ac:dyDescent="0.2">
      <c r="A3516" s="1">
        <v>36873</v>
      </c>
      <c r="B3516" s="3">
        <v>-1.1937450925367576E-2</v>
      </c>
      <c r="C3516" s="2">
        <v>711.19981054158347</v>
      </c>
    </row>
    <row r="3517" spans="1:3" x14ac:dyDescent="0.2">
      <c r="A3517" s="1">
        <v>36874</v>
      </c>
      <c r="B3517" s="3">
        <v>-1.0505545786537174E-2</v>
      </c>
      <c r="C3517" s="2">
        <v>703.72826836856234</v>
      </c>
    </row>
    <row r="3518" spans="1:3" x14ac:dyDescent="0.2">
      <c r="A3518" s="1">
        <v>36875</v>
      </c>
      <c r="B3518" s="3">
        <v>-1.0475964728946963E-2</v>
      </c>
      <c r="C3518" s="2">
        <v>696.3560358503704</v>
      </c>
    </row>
    <row r="3519" spans="1:3" x14ac:dyDescent="0.2">
      <c r="A3519" s="1">
        <v>36878</v>
      </c>
      <c r="B3519" s="3">
        <v>1.1090267349553207E-2</v>
      </c>
      <c r="C3519" s="2">
        <v>704.07881045842612</v>
      </c>
    </row>
    <row r="3520" spans="1:3" x14ac:dyDescent="0.2">
      <c r="A3520" s="1">
        <v>36879</v>
      </c>
      <c r="B3520" s="3">
        <v>5.0133975383825913E-3</v>
      </c>
      <c r="C3520" s="2">
        <v>707.60863743360574</v>
      </c>
    </row>
    <row r="3521" spans="1:3" x14ac:dyDescent="0.2">
      <c r="A3521" s="1">
        <v>36880</v>
      </c>
      <c r="B3521" s="3">
        <v>-7.3007975470685826E-3</v>
      </c>
      <c r="C3521" s="2">
        <v>702.44253002914593</v>
      </c>
    </row>
    <row r="3522" spans="1:3" x14ac:dyDescent="0.2">
      <c r="A3522" s="1">
        <v>36881</v>
      </c>
      <c r="B3522" s="3">
        <v>-4.5640109932593154E-3</v>
      </c>
      <c r="C3522" s="2">
        <v>699.23657459996002</v>
      </c>
    </row>
    <row r="3523" spans="1:3" x14ac:dyDescent="0.2">
      <c r="A3523" s="1">
        <v>36882</v>
      </c>
      <c r="B3523" s="3">
        <v>1.7946743286433309E-2</v>
      </c>
      <c r="C3523" s="2">
        <v>711.78559390079045</v>
      </c>
    </row>
    <row r="3524" spans="1:3" x14ac:dyDescent="0.2">
      <c r="A3524" s="1">
        <v>36887</v>
      </c>
      <c r="B3524" s="3">
        <v>1.239325874434849E-2</v>
      </c>
      <c r="C3524" s="2">
        <v>720.60693693650273</v>
      </c>
    </row>
    <row r="3525" spans="1:3" x14ac:dyDescent="0.2">
      <c r="A3525" s="1">
        <v>36888</v>
      </c>
      <c r="B3525" s="3">
        <v>7.9453454397233614E-3</v>
      </c>
      <c r="C3525" s="2">
        <v>726.3324079767242</v>
      </c>
    </row>
    <row r="3526" spans="1:3" x14ac:dyDescent="0.2">
      <c r="A3526" s="1">
        <v>36889</v>
      </c>
      <c r="B3526" s="3">
        <v>-9.2042889193854061E-3</v>
      </c>
      <c r="C3526" s="2">
        <v>719.64703464219349</v>
      </c>
    </row>
    <row r="3527" spans="1:3" x14ac:dyDescent="0.2">
      <c r="A3527" s="1">
        <v>36893</v>
      </c>
      <c r="B3527" s="3">
        <v>-4.5203187195753669E-3</v>
      </c>
      <c r="C3527" s="2">
        <v>716.39400068001351</v>
      </c>
    </row>
    <row r="3528" spans="1:3" x14ac:dyDescent="0.2">
      <c r="A3528" s="1">
        <v>36894</v>
      </c>
      <c r="B3528" s="3">
        <v>-2.137043248602144E-2</v>
      </c>
      <c r="C3528" s="2">
        <v>701.08435105509045</v>
      </c>
    </row>
    <row r="3529" spans="1:3" x14ac:dyDescent="0.2">
      <c r="A3529" s="1">
        <v>36895</v>
      </c>
      <c r="B3529" s="3">
        <v>4.1091976258857965E-2</v>
      </c>
      <c r="C3529" s="2">
        <v>729.89329256410304</v>
      </c>
    </row>
    <row r="3530" spans="1:3" x14ac:dyDescent="0.2">
      <c r="A3530" s="1">
        <v>36896</v>
      </c>
      <c r="B3530" s="3">
        <v>-2.0415416667979303E-3</v>
      </c>
      <c r="C3530" s="2">
        <v>728.40318499501711</v>
      </c>
    </row>
    <row r="3531" spans="1:3" x14ac:dyDescent="0.2">
      <c r="A3531" s="1">
        <v>36899</v>
      </c>
      <c r="B3531" s="3">
        <v>1.0218539697512963E-3</v>
      </c>
      <c r="C3531" s="2">
        <v>729.14750668118381</v>
      </c>
    </row>
    <row r="3532" spans="1:3" x14ac:dyDescent="0.2">
      <c r="A3532" s="1">
        <v>36900</v>
      </c>
      <c r="B3532" s="3">
        <v>-2.0254133303003741E-3</v>
      </c>
      <c r="C3532" s="2">
        <v>727.6706816013965</v>
      </c>
    </row>
    <row r="3533" spans="1:3" x14ac:dyDescent="0.2">
      <c r="A3533" s="1">
        <v>36901</v>
      </c>
      <c r="B3533" s="3">
        <v>1.2192996534483358E-2</v>
      </c>
      <c r="C3533" s="2">
        <v>736.54316770040748</v>
      </c>
    </row>
    <row r="3534" spans="1:3" x14ac:dyDescent="0.2">
      <c r="A3534" s="1">
        <v>36902</v>
      </c>
      <c r="B3534" s="3">
        <v>1.2029039143566012E-2</v>
      </c>
      <c r="C3534" s="2">
        <v>745.40307429560175</v>
      </c>
    </row>
    <row r="3535" spans="1:3" x14ac:dyDescent="0.2">
      <c r="A3535" s="1">
        <v>36903</v>
      </c>
      <c r="B3535" s="3">
        <v>5.3986854580638788E-3</v>
      </c>
      <c r="C3535" s="2">
        <v>749.42727103319748</v>
      </c>
    </row>
    <row r="3536" spans="1:3" x14ac:dyDescent="0.2">
      <c r="A3536" s="1">
        <v>36906</v>
      </c>
      <c r="B3536" s="3">
        <v>8.1474006617683337E-3</v>
      </c>
      <c r="C3536" s="2">
        <v>755.53315527716063</v>
      </c>
    </row>
    <row r="3537" spans="1:3" x14ac:dyDescent="0.2">
      <c r="A3537" s="1">
        <v>36907</v>
      </c>
      <c r="B3537" s="3">
        <v>-8.2364694838314989E-3</v>
      </c>
      <c r="C3537" s="2">
        <v>749.31022949969736</v>
      </c>
    </row>
    <row r="3538" spans="1:3" x14ac:dyDescent="0.2">
      <c r="A3538" s="1">
        <v>36908</v>
      </c>
      <c r="B3538" s="3">
        <v>1.0198480654060038E-2</v>
      </c>
      <c r="C3538" s="2">
        <v>756.95205537913932</v>
      </c>
    </row>
    <row r="3539" spans="1:3" x14ac:dyDescent="0.2">
      <c r="A3539" s="1">
        <v>36909</v>
      </c>
      <c r="B3539" s="3">
        <v>6.6019943623853994E-3</v>
      </c>
      <c r="C3539" s="2">
        <v>761.94944858134841</v>
      </c>
    </row>
    <row r="3540" spans="1:3" x14ac:dyDescent="0.2">
      <c r="A3540" s="1">
        <v>36910</v>
      </c>
      <c r="B3540" s="3">
        <v>1.1122353451540334E-2</v>
      </c>
      <c r="C3540" s="2">
        <v>770.42411966067641</v>
      </c>
    </row>
    <row r="3541" spans="1:3" x14ac:dyDescent="0.2">
      <c r="A3541" s="1">
        <v>36913</v>
      </c>
      <c r="B3541" s="3">
        <v>-1.2274601202098223E-2</v>
      </c>
      <c r="C3541" s="2">
        <v>760.967470835364</v>
      </c>
    </row>
    <row r="3542" spans="1:3" x14ac:dyDescent="0.2">
      <c r="A3542" s="1">
        <v>36914</v>
      </c>
      <c r="B3542" s="3">
        <v>4.9060020008799832E-3</v>
      </c>
      <c r="C3542" s="2">
        <v>764.70077876988682</v>
      </c>
    </row>
    <row r="3543" spans="1:3" x14ac:dyDescent="0.2">
      <c r="A3543" s="1">
        <v>36915</v>
      </c>
      <c r="B3543" s="3">
        <v>1.1474876579398163E-4</v>
      </c>
      <c r="C3543" s="2">
        <v>764.78852724045237</v>
      </c>
    </row>
    <row r="3544" spans="1:3" x14ac:dyDescent="0.2">
      <c r="A3544" s="1">
        <v>36916</v>
      </c>
      <c r="B3544" s="3">
        <v>7.4684733852390384E-3</v>
      </c>
      <c r="C3544" s="2">
        <v>770.5003300014838</v>
      </c>
    </row>
    <row r="3545" spans="1:3" x14ac:dyDescent="0.2">
      <c r="A3545" s="1">
        <v>36917</v>
      </c>
      <c r="B3545" s="3">
        <v>3.0982241211106043E-3</v>
      </c>
      <c r="C3545" s="2">
        <v>772.88751270921807</v>
      </c>
    </row>
    <row r="3546" spans="1:3" x14ac:dyDescent="0.2">
      <c r="A3546" s="1">
        <v>36920</v>
      </c>
      <c r="B3546" s="3">
        <v>1.1182759593730163E-2</v>
      </c>
      <c r="C3546" s="2">
        <v>781.5305279568413</v>
      </c>
    </row>
    <row r="3547" spans="1:3" x14ac:dyDescent="0.2">
      <c r="A3547" s="1">
        <v>36921</v>
      </c>
      <c r="B3547" s="3">
        <v>7.2182390943889008E-3</v>
      </c>
      <c r="C3547" s="2">
        <v>787.17180216719771</v>
      </c>
    </row>
    <row r="3548" spans="1:3" x14ac:dyDescent="0.2">
      <c r="A3548" s="1">
        <v>36922</v>
      </c>
      <c r="B3548" s="3">
        <v>-1.6621663785729712E-3</v>
      </c>
      <c r="C3548" s="2">
        <v>785.86339166347466</v>
      </c>
    </row>
    <row r="3549" spans="1:3" x14ac:dyDescent="0.2">
      <c r="A3549" s="1">
        <v>36923</v>
      </c>
      <c r="B3549" s="3">
        <v>1.7218883367410731E-2</v>
      </c>
      <c r="C3549" s="2">
        <v>799.39508174724585</v>
      </c>
    </row>
    <row r="3550" spans="1:3" x14ac:dyDescent="0.2">
      <c r="A3550" s="1">
        <v>36924</v>
      </c>
      <c r="B3550" s="3">
        <v>3.477334465455062E-3</v>
      </c>
      <c r="C3550" s="2">
        <v>802.17484581652081</v>
      </c>
    </row>
    <row r="3551" spans="1:3" x14ac:dyDescent="0.2">
      <c r="A3551" s="1">
        <v>36927</v>
      </c>
      <c r="B3551" s="3">
        <v>-6.6737919331852913E-3</v>
      </c>
      <c r="C3551" s="2">
        <v>796.82129780150638</v>
      </c>
    </row>
    <row r="3552" spans="1:3" x14ac:dyDescent="0.2">
      <c r="A3552" s="1">
        <v>36928</v>
      </c>
      <c r="B3552" s="3">
        <v>2.6067327396945839E-3</v>
      </c>
      <c r="C3552" s="2">
        <v>798.8983979661715</v>
      </c>
    </row>
    <row r="3553" spans="1:3" x14ac:dyDescent="0.2">
      <c r="A3553" s="1">
        <v>36929</v>
      </c>
      <c r="B3553" s="3">
        <v>-6.7528678649406704E-3</v>
      </c>
      <c r="C3553" s="2">
        <v>793.50354264719317</v>
      </c>
    </row>
    <row r="3554" spans="1:3" x14ac:dyDescent="0.2">
      <c r="A3554" s="1">
        <v>36930</v>
      </c>
      <c r="B3554" s="3">
        <v>3.2790830747664312E-3</v>
      </c>
      <c r="C3554" s="2">
        <v>796.10550668365477</v>
      </c>
    </row>
    <row r="3555" spans="1:3" x14ac:dyDescent="0.2">
      <c r="A3555" s="1">
        <v>36931</v>
      </c>
      <c r="B3555" s="3">
        <v>-1.2752788674913473E-3</v>
      </c>
      <c r="C3555" s="2">
        <v>795.09025015468762</v>
      </c>
    </row>
    <row r="3556" spans="1:3" x14ac:dyDescent="0.2">
      <c r="A3556" s="1">
        <v>36934</v>
      </c>
      <c r="B3556" s="3">
        <v>6.0831216913044273E-3</v>
      </c>
      <c r="C3556" s="2">
        <v>799.92688090194827</v>
      </c>
    </row>
    <row r="3557" spans="1:3" x14ac:dyDescent="0.2">
      <c r="A3557" s="1">
        <v>36935</v>
      </c>
      <c r="B3557" s="3">
        <v>4.221753772155612E-3</v>
      </c>
      <c r="C3557" s="2">
        <v>803.30397522884471</v>
      </c>
    </row>
    <row r="3558" spans="1:3" x14ac:dyDescent="0.2">
      <c r="A3558" s="1">
        <v>36936</v>
      </c>
      <c r="B3558" s="3">
        <v>-7.8570162165515489E-3</v>
      </c>
      <c r="C3558" s="2">
        <v>796.99240286865131</v>
      </c>
    </row>
    <row r="3559" spans="1:3" x14ac:dyDescent="0.2">
      <c r="A3559" s="1">
        <v>36937</v>
      </c>
      <c r="B3559" s="3">
        <v>7.3314316238870525E-3</v>
      </c>
      <c r="C3559" s="2">
        <v>802.83549817504024</v>
      </c>
    </row>
    <row r="3560" spans="1:3" x14ac:dyDescent="0.2">
      <c r="A3560" s="1">
        <v>36938</v>
      </c>
      <c r="B3560" s="3">
        <v>1.4827494184446177E-3</v>
      </c>
      <c r="C3560" s="2">
        <v>804.02590204306603</v>
      </c>
    </row>
    <row r="3561" spans="1:3" x14ac:dyDescent="0.2">
      <c r="A3561" s="1">
        <v>36941</v>
      </c>
      <c r="B3561" s="3">
        <v>9.7499022270630675E-5</v>
      </c>
      <c r="C3561" s="2">
        <v>804.10429378239553</v>
      </c>
    </row>
    <row r="3562" spans="1:3" x14ac:dyDescent="0.2">
      <c r="A3562" s="1">
        <v>36942</v>
      </c>
      <c r="B3562" s="3">
        <v>-4.22572742736671E-3</v>
      </c>
      <c r="C3562" s="2">
        <v>800.7063682136959</v>
      </c>
    </row>
    <row r="3563" spans="1:3" x14ac:dyDescent="0.2">
      <c r="A3563" s="1">
        <v>36943</v>
      </c>
      <c r="B3563" s="3">
        <v>-1.2059033381451756E-2</v>
      </c>
      <c r="C3563" s="2">
        <v>791.05062339066592</v>
      </c>
    </row>
    <row r="3564" spans="1:3" x14ac:dyDescent="0.2">
      <c r="A3564" s="1">
        <v>36944</v>
      </c>
      <c r="B3564" s="3">
        <v>2.2518497585621855E-3</v>
      </c>
      <c r="C3564" s="2">
        <v>792.83195054595865</v>
      </c>
    </row>
    <row r="3565" spans="1:3" x14ac:dyDescent="0.2">
      <c r="A3565" s="1">
        <v>36945</v>
      </c>
      <c r="B3565" s="3">
        <v>-9.5172984016165252E-3</v>
      </c>
      <c r="C3565" s="2">
        <v>785.28633229027707</v>
      </c>
    </row>
    <row r="3566" spans="1:3" x14ac:dyDescent="0.2">
      <c r="A3566" s="1">
        <v>36948</v>
      </c>
      <c r="B3566" s="3">
        <v>1.3918446775453841E-3</v>
      </c>
      <c r="C3566" s="2">
        <v>786.37932889222441</v>
      </c>
    </row>
    <row r="3567" spans="1:3" x14ac:dyDescent="0.2">
      <c r="A3567" s="1">
        <v>36949</v>
      </c>
      <c r="B3567" s="3">
        <v>4.3342488190216688E-3</v>
      </c>
      <c r="C3567" s="2">
        <v>789.78769256977853</v>
      </c>
    </row>
    <row r="3568" spans="1:3" x14ac:dyDescent="0.2">
      <c r="A3568" s="1">
        <v>36950</v>
      </c>
      <c r="B3568" s="3">
        <v>-9.512069143716495E-3</v>
      </c>
      <c r="C3568" s="2">
        <v>782.27517742919849</v>
      </c>
    </row>
    <row r="3569" spans="1:3" x14ac:dyDescent="0.2">
      <c r="A3569" s="1">
        <v>36951</v>
      </c>
      <c r="B3569" s="3">
        <v>-7.889579125232693E-3</v>
      </c>
      <c r="C3569" s="2">
        <v>776.10335551916535</v>
      </c>
    </row>
    <row r="3570" spans="1:3" x14ac:dyDescent="0.2">
      <c r="A3570" s="1">
        <v>36952</v>
      </c>
      <c r="B3570" s="3">
        <v>-2.1732647184314891E-3</v>
      </c>
      <c r="C3570" s="2">
        <v>774.41667747875931</v>
      </c>
    </row>
    <row r="3571" spans="1:3" x14ac:dyDescent="0.2">
      <c r="A3571" s="1">
        <v>36955</v>
      </c>
      <c r="B3571" s="3">
        <v>5.2196151852057504E-3</v>
      </c>
      <c r="C3571" s="2">
        <v>778.45883452820408</v>
      </c>
    </row>
    <row r="3572" spans="1:3" x14ac:dyDescent="0.2">
      <c r="A3572" s="1">
        <v>36956</v>
      </c>
      <c r="B3572" s="3">
        <v>1.664060245904686E-2</v>
      </c>
      <c r="C3572" s="2">
        <v>791.41285852432088</v>
      </c>
    </row>
    <row r="3573" spans="1:3" x14ac:dyDescent="0.2">
      <c r="A3573" s="1">
        <v>36957</v>
      </c>
      <c r="B3573" s="3">
        <v>1.493176168640753E-3</v>
      </c>
      <c r="C3573" s="2">
        <v>792.59457734422529</v>
      </c>
    </row>
    <row r="3574" spans="1:3" x14ac:dyDescent="0.2">
      <c r="A3574" s="1">
        <v>36958</v>
      </c>
      <c r="B3574" s="3">
        <v>-6.1411172760954535E-3</v>
      </c>
      <c r="C3574" s="2">
        <v>787.72716109235705</v>
      </c>
    </row>
    <row r="3575" spans="1:3" x14ac:dyDescent="0.2">
      <c r="A3575" s="1">
        <v>36959</v>
      </c>
      <c r="B3575" s="3">
        <v>-2.8244337985346979E-3</v>
      </c>
      <c r="C3575" s="2">
        <v>785.50227787454401</v>
      </c>
    </row>
    <row r="3576" spans="1:3" x14ac:dyDescent="0.2">
      <c r="A3576" s="1">
        <v>36962</v>
      </c>
      <c r="B3576" s="3">
        <v>-1.5738113830113365E-2</v>
      </c>
      <c r="C3576" s="2">
        <v>773.13995361154105</v>
      </c>
    </row>
    <row r="3577" spans="1:3" x14ac:dyDescent="0.2">
      <c r="A3577" s="1">
        <v>36963</v>
      </c>
      <c r="B3577" s="3">
        <v>-6.4969693097813863E-3</v>
      </c>
      <c r="C3577" s="2">
        <v>768.11688706076109</v>
      </c>
    </row>
    <row r="3578" spans="1:3" x14ac:dyDescent="0.2">
      <c r="A3578" s="1">
        <v>36964</v>
      </c>
      <c r="B3578" s="3">
        <v>-3.4080905723167465E-2</v>
      </c>
      <c r="C3578" s="2">
        <v>741.93876784847043</v>
      </c>
    </row>
    <row r="3579" spans="1:3" x14ac:dyDescent="0.2">
      <c r="A3579" s="1">
        <v>36965</v>
      </c>
      <c r="B3579" s="3">
        <v>-6.2574282623313326E-3</v>
      </c>
      <c r="C3579" s="2">
        <v>737.29613923361615</v>
      </c>
    </row>
    <row r="3580" spans="1:3" x14ac:dyDescent="0.2">
      <c r="A3580" s="1">
        <v>36966</v>
      </c>
      <c r="B3580" s="3">
        <v>-2.0065507295415785E-2</v>
      </c>
      <c r="C3580" s="2">
        <v>722.50191817294217</v>
      </c>
    </row>
    <row r="3581" spans="1:3" x14ac:dyDescent="0.2">
      <c r="A3581" s="1">
        <v>36969</v>
      </c>
      <c r="B3581" s="3">
        <v>1.6207447522057272E-2</v>
      </c>
      <c r="C3581" s="2">
        <v>734.21183009631579</v>
      </c>
    </row>
    <row r="3582" spans="1:3" x14ac:dyDescent="0.2">
      <c r="A3582" s="1">
        <v>36970</v>
      </c>
      <c r="B3582" s="3">
        <v>3.2523858819322182E-3</v>
      </c>
      <c r="C3582" s="2">
        <v>736.59977028686865</v>
      </c>
    </row>
    <row r="3583" spans="1:3" x14ac:dyDescent="0.2">
      <c r="A3583" s="1">
        <v>36972</v>
      </c>
      <c r="B3583" s="3">
        <v>-2.6383363832295892E-2</v>
      </c>
      <c r="C3583" s="2">
        <v>717.1657905486046</v>
      </c>
    </row>
    <row r="3584" spans="1:3" x14ac:dyDescent="0.2">
      <c r="A3584" s="1">
        <v>36973</v>
      </c>
      <c r="B3584" s="3">
        <v>2.6773192476361451E-3</v>
      </c>
      <c r="C3584" s="2">
        <v>719.08587232338652</v>
      </c>
    </row>
    <row r="3585" spans="1:3" x14ac:dyDescent="0.2">
      <c r="A3585" s="1">
        <v>36976</v>
      </c>
      <c r="B3585" s="3">
        <v>1.9299099625722294E-2</v>
      </c>
      <c r="C3585" s="2">
        <v>732.96358221280502</v>
      </c>
    </row>
    <row r="3586" spans="1:3" x14ac:dyDescent="0.2">
      <c r="A3586" s="1">
        <v>36977</v>
      </c>
      <c r="B3586" s="3">
        <v>6.4713118689452287E-4</v>
      </c>
      <c r="C3586" s="2">
        <v>733.43790580571283</v>
      </c>
    </row>
    <row r="3587" spans="1:3" x14ac:dyDescent="0.2">
      <c r="A3587" s="1">
        <v>36978</v>
      </c>
      <c r="B3587" s="3">
        <v>-3.5682743719768206E-3</v>
      </c>
      <c r="C3587" s="2">
        <v>730.82079812298991</v>
      </c>
    </row>
    <row r="3588" spans="1:3" x14ac:dyDescent="0.2">
      <c r="A3588" s="1">
        <v>36979</v>
      </c>
      <c r="B3588" s="3">
        <v>-1.0149037775706748E-2</v>
      </c>
      <c r="C3588" s="2">
        <v>723.40367023556757</v>
      </c>
    </row>
    <row r="3589" spans="1:3" x14ac:dyDescent="0.2">
      <c r="A3589" s="1">
        <v>36980</v>
      </c>
      <c r="B3589" s="3">
        <v>-1.8833414070644094E-2</v>
      </c>
      <c r="C3589" s="2">
        <v>709.77950937379751</v>
      </c>
    </row>
    <row r="3590" spans="1:3" x14ac:dyDescent="0.2">
      <c r="A3590" s="1">
        <v>36983</v>
      </c>
      <c r="B3590" s="3">
        <v>-1.040293469321707E-2</v>
      </c>
      <c r="C3590" s="2">
        <v>702.39571949119829</v>
      </c>
    </row>
    <row r="3591" spans="1:3" x14ac:dyDescent="0.2">
      <c r="A3591" s="1">
        <v>36984</v>
      </c>
      <c r="B3591" s="3">
        <v>-1.4340583907876625E-2</v>
      </c>
      <c r="C3591" s="2">
        <v>692.32295473930139</v>
      </c>
    </row>
    <row r="3592" spans="1:3" x14ac:dyDescent="0.2">
      <c r="A3592" s="1">
        <v>36985</v>
      </c>
      <c r="B3592" s="3">
        <v>2.4010179709210711E-4</v>
      </c>
      <c r="C3592" s="2">
        <v>692.48918272490243</v>
      </c>
    </row>
    <row r="3593" spans="1:3" x14ac:dyDescent="0.2">
      <c r="A3593" s="1">
        <v>36986</v>
      </c>
      <c r="B3593" s="3">
        <v>2.7575517621445611E-2</v>
      </c>
      <c r="C3593" s="2">
        <v>711.58493038579343</v>
      </c>
    </row>
    <row r="3594" spans="1:3" x14ac:dyDescent="0.2">
      <c r="A3594" s="1">
        <v>36987</v>
      </c>
      <c r="B3594" s="3">
        <v>-7.9268342922195201E-3</v>
      </c>
      <c r="C3594" s="2">
        <v>705.94431455778465</v>
      </c>
    </row>
    <row r="3595" spans="1:3" x14ac:dyDescent="0.2">
      <c r="A3595" s="1">
        <v>36990</v>
      </c>
      <c r="B3595" s="3">
        <v>1.5192517808165995E-2</v>
      </c>
      <c r="C3595" s="2">
        <v>716.66938612827732</v>
      </c>
    </row>
    <row r="3596" spans="1:3" x14ac:dyDescent="0.2">
      <c r="A3596" s="1">
        <v>36991</v>
      </c>
      <c r="B3596" s="3">
        <v>1.645382950997698E-2</v>
      </c>
      <c r="C3596" s="2">
        <v>728.46134202265182</v>
      </c>
    </row>
    <row r="3597" spans="1:3" x14ac:dyDescent="0.2">
      <c r="A3597" s="1">
        <v>36992</v>
      </c>
      <c r="B3597" s="3">
        <v>1.978378974004591E-2</v>
      </c>
      <c r="C3597" s="2">
        <v>742.8730680469796</v>
      </c>
    </row>
    <row r="3598" spans="1:3" x14ac:dyDescent="0.2">
      <c r="A3598" s="1">
        <v>36993</v>
      </c>
      <c r="B3598" s="3">
        <v>2.917099481250629E-3</v>
      </c>
      <c r="C3598" s="2">
        <v>745.04010268841455</v>
      </c>
    </row>
    <row r="3599" spans="1:3" x14ac:dyDescent="0.2">
      <c r="A3599" s="1">
        <v>36998</v>
      </c>
      <c r="B3599" s="3">
        <v>9.081056240223262E-4</v>
      </c>
      <c r="C3599" s="2">
        <v>745.71667779578809</v>
      </c>
    </row>
    <row r="3600" spans="1:3" x14ac:dyDescent="0.2">
      <c r="A3600" s="1">
        <v>36999</v>
      </c>
      <c r="B3600" s="3">
        <v>2.3472480275911201E-2</v>
      </c>
      <c r="C3600" s="2">
        <v>763.22049780676775</v>
      </c>
    </row>
    <row r="3601" spans="1:3" x14ac:dyDescent="0.2">
      <c r="A3601" s="1">
        <v>37000</v>
      </c>
      <c r="B3601" s="3">
        <v>1.2710780961166401E-2</v>
      </c>
      <c r="C3601" s="2">
        <v>772.92162637946194</v>
      </c>
    </row>
    <row r="3602" spans="1:3" x14ac:dyDescent="0.2">
      <c r="A3602" s="1">
        <v>37001</v>
      </c>
      <c r="B3602" s="3">
        <v>1.7450437292299004E-3</v>
      </c>
      <c r="C3602" s="2">
        <v>774.2704084167616</v>
      </c>
    </row>
    <row r="3603" spans="1:3" x14ac:dyDescent="0.2">
      <c r="A3603" s="1">
        <v>37004</v>
      </c>
      <c r="B3603" s="3">
        <v>-1.0210272036710877E-2</v>
      </c>
      <c r="C3603" s="2">
        <v>766.36489691685119</v>
      </c>
    </row>
    <row r="3604" spans="1:3" x14ac:dyDescent="0.2">
      <c r="A3604" s="1">
        <v>37005</v>
      </c>
      <c r="B3604" s="3">
        <v>6.7698526781552193E-3</v>
      </c>
      <c r="C3604" s="2">
        <v>771.55307436668784</v>
      </c>
    </row>
    <row r="3605" spans="1:3" x14ac:dyDescent="0.2">
      <c r="A3605" s="1">
        <v>37006</v>
      </c>
      <c r="B3605" s="3">
        <v>3.0206408346307168E-3</v>
      </c>
      <c r="C3605" s="2">
        <v>773.88365908920468</v>
      </c>
    </row>
    <row r="3606" spans="1:3" x14ac:dyDescent="0.2">
      <c r="A3606" s="1">
        <v>37007</v>
      </c>
      <c r="B3606" s="3">
        <v>-4.4486006727127991E-3</v>
      </c>
      <c r="C3606" s="2">
        <v>770.44095972277898</v>
      </c>
    </row>
    <row r="3607" spans="1:3" x14ac:dyDescent="0.2">
      <c r="A3607" s="1">
        <v>37011</v>
      </c>
      <c r="B3607" s="3">
        <v>1.6226177750959581E-2</v>
      </c>
      <c r="C3607" s="2">
        <v>782.94227168186069</v>
      </c>
    </row>
    <row r="3608" spans="1:3" x14ac:dyDescent="0.2">
      <c r="A3608" s="1">
        <v>37013</v>
      </c>
      <c r="B3608" s="3">
        <v>-8.696910817279635E-4</v>
      </c>
      <c r="C3608" s="2">
        <v>782.26135377067112</v>
      </c>
    </row>
    <row r="3609" spans="1:3" x14ac:dyDescent="0.2">
      <c r="A3609" s="1">
        <v>37014</v>
      </c>
      <c r="B3609" s="3">
        <v>-6.0569679465755089E-3</v>
      </c>
      <c r="C3609" s="2">
        <v>777.52322182503735</v>
      </c>
    </row>
    <row r="3610" spans="1:3" x14ac:dyDescent="0.2">
      <c r="A3610" s="1">
        <v>37015</v>
      </c>
      <c r="B3610" s="3">
        <v>2.5302838059633181E-3</v>
      </c>
      <c r="C3610" s="2">
        <v>779.49057624198167</v>
      </c>
    </row>
    <row r="3611" spans="1:3" x14ac:dyDescent="0.2">
      <c r="A3611" s="1">
        <v>37018</v>
      </c>
      <c r="B3611" s="3">
        <v>1.1304006673349409E-2</v>
      </c>
      <c r="C3611" s="2">
        <v>788.30194291763405</v>
      </c>
    </row>
    <row r="3612" spans="1:3" x14ac:dyDescent="0.2">
      <c r="A3612" s="1">
        <v>37019</v>
      </c>
      <c r="B3612" s="3">
        <v>-6.9933034647666759E-3</v>
      </c>
      <c r="C3612" s="2">
        <v>782.78910820894589</v>
      </c>
    </row>
    <row r="3613" spans="1:3" x14ac:dyDescent="0.2">
      <c r="A3613" s="1">
        <v>37020</v>
      </c>
      <c r="B3613" s="3">
        <v>-4.9290367951185798E-3</v>
      </c>
      <c r="C3613" s="2">
        <v>778.9307118917659</v>
      </c>
    </row>
    <row r="3614" spans="1:3" x14ac:dyDescent="0.2">
      <c r="A3614" s="1">
        <v>37021</v>
      </c>
      <c r="B3614" s="3">
        <v>7.2631985445958946E-3</v>
      </c>
      <c r="C3614" s="2">
        <v>784.58824030471919</v>
      </c>
    </row>
    <row r="3615" spans="1:3" x14ac:dyDescent="0.2">
      <c r="A3615" s="1">
        <v>37022</v>
      </c>
      <c r="B3615" s="3">
        <v>-1.6316327758372218E-3</v>
      </c>
      <c r="C3615" s="2">
        <v>783.30808041630155</v>
      </c>
    </row>
    <row r="3616" spans="1:3" x14ac:dyDescent="0.2">
      <c r="A3616" s="1">
        <v>37025</v>
      </c>
      <c r="B3616" s="3">
        <v>9.2137196935326848E-4</v>
      </c>
      <c r="C3616" s="2">
        <v>784.02979852496503</v>
      </c>
    </row>
    <row r="3617" spans="1:3" x14ac:dyDescent="0.2">
      <c r="A3617" s="1">
        <v>37026</v>
      </c>
      <c r="B3617" s="3">
        <v>1.1962354501916739E-2</v>
      </c>
      <c r="C3617" s="2">
        <v>793.40864091498702</v>
      </c>
    </row>
    <row r="3618" spans="1:3" x14ac:dyDescent="0.2">
      <c r="A3618" s="1">
        <v>37027</v>
      </c>
      <c r="B3618" s="3">
        <v>2.0835233049405266E-2</v>
      </c>
      <c r="C3618" s="2">
        <v>809.93949485186272</v>
      </c>
    </row>
    <row r="3619" spans="1:3" x14ac:dyDescent="0.2">
      <c r="A3619" s="1">
        <v>37028</v>
      </c>
      <c r="B3619" s="3">
        <v>1.9367174040900492E-2</v>
      </c>
      <c r="C3619" s="2">
        <v>825.6257340112578</v>
      </c>
    </row>
    <row r="3620" spans="1:3" x14ac:dyDescent="0.2">
      <c r="A3620" s="1">
        <v>37029</v>
      </c>
      <c r="B3620" s="3">
        <v>-4.8280789864010298E-3</v>
      </c>
      <c r="C3620" s="2">
        <v>821.63954775424611</v>
      </c>
    </row>
    <row r="3621" spans="1:3" x14ac:dyDescent="0.2">
      <c r="A3621" s="1">
        <v>37032</v>
      </c>
      <c r="B3621" s="3">
        <v>1.6840609642054583E-2</v>
      </c>
      <c r="C3621" s="2">
        <v>835.47645864444962</v>
      </c>
    </row>
    <row r="3622" spans="1:3" x14ac:dyDescent="0.2">
      <c r="A3622" s="1">
        <v>37033</v>
      </c>
      <c r="B3622" s="3">
        <v>-1.5791805632443534E-3</v>
      </c>
      <c r="C3622" s="2">
        <v>834.15709045991014</v>
      </c>
    </row>
    <row r="3623" spans="1:3" x14ac:dyDescent="0.2">
      <c r="A3623" s="1">
        <v>37034</v>
      </c>
      <c r="B3623" s="3">
        <v>-8.7244469368962241E-3</v>
      </c>
      <c r="C3623" s="2">
        <v>826.87953118715689</v>
      </c>
    </row>
    <row r="3624" spans="1:3" x14ac:dyDescent="0.2">
      <c r="A3624" s="1">
        <v>37035</v>
      </c>
      <c r="B3624" s="3">
        <v>-1.3314302190703398E-3</v>
      </c>
      <c r="C3624" s="2">
        <v>825.77859879180357</v>
      </c>
    </row>
    <row r="3625" spans="1:3" x14ac:dyDescent="0.2">
      <c r="A3625" s="1">
        <v>37036</v>
      </c>
      <c r="B3625" s="3">
        <v>-1.256905658277252E-2</v>
      </c>
      <c r="C3625" s="2">
        <v>815.39934085874677</v>
      </c>
    </row>
    <row r="3626" spans="1:3" x14ac:dyDescent="0.2">
      <c r="A3626" s="1">
        <v>37039</v>
      </c>
      <c r="B3626" s="3">
        <v>1.1063491908803513E-2</v>
      </c>
      <c r="C3626" s="2">
        <v>824.42050486878122</v>
      </c>
    </row>
    <row r="3627" spans="1:3" x14ac:dyDescent="0.2">
      <c r="A3627" s="1">
        <v>37040</v>
      </c>
      <c r="B3627" s="3">
        <v>-8.1741555452224945E-3</v>
      </c>
      <c r="C3627" s="2">
        <v>817.68156342731299</v>
      </c>
    </row>
    <row r="3628" spans="1:3" x14ac:dyDescent="0.2">
      <c r="A3628" s="1">
        <v>37041</v>
      </c>
      <c r="B3628" s="3">
        <v>8.2866179500573622E-4</v>
      </c>
      <c r="C3628" s="2">
        <v>818.35914489940581</v>
      </c>
    </row>
    <row r="3629" spans="1:3" x14ac:dyDescent="0.2">
      <c r="A3629" s="1">
        <v>37042</v>
      </c>
      <c r="B3629" s="3">
        <v>2.9093304592442415E-3</v>
      </c>
      <c r="C3629" s="2">
        <v>820.74002208626268</v>
      </c>
    </row>
    <row r="3630" spans="1:3" x14ac:dyDescent="0.2">
      <c r="A3630" s="1">
        <v>37043</v>
      </c>
      <c r="B3630" s="3">
        <v>-1.3432002044556524E-2</v>
      </c>
      <c r="C3630" s="2">
        <v>809.71584043155065</v>
      </c>
    </row>
    <row r="3631" spans="1:3" x14ac:dyDescent="0.2">
      <c r="A3631" s="1">
        <v>37046</v>
      </c>
      <c r="B3631" s="3">
        <v>3.1774538219877524E-3</v>
      </c>
      <c r="C3631" s="2">
        <v>812.28867512345391</v>
      </c>
    </row>
    <row r="3632" spans="1:3" x14ac:dyDescent="0.2">
      <c r="A3632" s="1">
        <v>37047</v>
      </c>
      <c r="B3632" s="3">
        <v>3.824057142193249E-3</v>
      </c>
      <c r="C3632" s="2">
        <v>815.39491343308248</v>
      </c>
    </row>
    <row r="3633" spans="1:3" x14ac:dyDescent="0.2">
      <c r="A3633" s="1">
        <v>37048</v>
      </c>
      <c r="B3633" s="3">
        <v>9.1342713773645556E-4</v>
      </c>
      <c r="C3633" s="2">
        <v>816.13971727498449</v>
      </c>
    </row>
    <row r="3634" spans="1:3" x14ac:dyDescent="0.2">
      <c r="A3634" s="1">
        <v>37049</v>
      </c>
      <c r="B3634" s="3">
        <v>-4.1461213255961082E-3</v>
      </c>
      <c r="C3634" s="2">
        <v>812.75590298852467</v>
      </c>
    </row>
    <row r="3635" spans="1:3" x14ac:dyDescent="0.2">
      <c r="A3635" s="1">
        <v>37050</v>
      </c>
      <c r="B3635" s="3">
        <v>3.9544545682805854E-3</v>
      </c>
      <c r="C3635" s="2">
        <v>815.96990928199466</v>
      </c>
    </row>
    <row r="3636" spans="1:3" x14ac:dyDescent="0.2">
      <c r="A3636" s="1">
        <v>37053</v>
      </c>
      <c r="B3636" s="3">
        <v>1.8200979382465565E-3</v>
      </c>
      <c r="C3636" s="2">
        <v>817.45505443155002</v>
      </c>
    </row>
    <row r="3637" spans="1:3" x14ac:dyDescent="0.2">
      <c r="A3637" s="1">
        <v>37054</v>
      </c>
      <c r="B3637" s="3">
        <v>-8.441369354436068E-3</v>
      </c>
      <c r="C3637" s="2">
        <v>810.55461438644272</v>
      </c>
    </row>
    <row r="3638" spans="1:3" x14ac:dyDescent="0.2">
      <c r="A3638" s="1">
        <v>37055</v>
      </c>
      <c r="B3638" s="3">
        <v>-6.3307204375750992E-5</v>
      </c>
      <c r="C3638" s="2">
        <v>810.50330043981205</v>
      </c>
    </row>
    <row r="3639" spans="1:3" x14ac:dyDescent="0.2">
      <c r="A3639" s="1">
        <v>37056</v>
      </c>
      <c r="B3639" s="3">
        <v>-4.5723686807351838E-3</v>
      </c>
      <c r="C3639" s="2">
        <v>806.79738053324854</v>
      </c>
    </row>
    <row r="3640" spans="1:3" x14ac:dyDescent="0.2">
      <c r="A3640" s="1">
        <v>37057</v>
      </c>
      <c r="B3640" s="3">
        <v>-6.3990722153095536E-3</v>
      </c>
      <c r="C3640" s="2">
        <v>801.63462583209366</v>
      </c>
    </row>
    <row r="3641" spans="1:3" x14ac:dyDescent="0.2">
      <c r="A3641" s="1">
        <v>37060</v>
      </c>
      <c r="B3641" s="3">
        <v>-4.0820058700881123E-3</v>
      </c>
      <c r="C3641" s="2">
        <v>798.36234858378111</v>
      </c>
    </row>
    <row r="3642" spans="1:3" x14ac:dyDescent="0.2">
      <c r="A3642" s="1">
        <v>37061</v>
      </c>
      <c r="B3642" s="3">
        <v>1.3242982177787965E-2</v>
      </c>
      <c r="C3642" s="2">
        <v>808.9350469374931</v>
      </c>
    </row>
    <row r="3643" spans="1:3" x14ac:dyDescent="0.2">
      <c r="A3643" s="1">
        <v>37062</v>
      </c>
      <c r="B3643" s="3">
        <v>-7.7658838647504114E-3</v>
      </c>
      <c r="C3643" s="2">
        <v>802.65295130885011</v>
      </c>
    </row>
    <row r="3644" spans="1:3" x14ac:dyDescent="0.2">
      <c r="A3644" s="1">
        <v>37063</v>
      </c>
      <c r="B3644" s="3">
        <v>6.0027300376874759E-3</v>
      </c>
      <c r="C3644" s="2">
        <v>807.47106028951021</v>
      </c>
    </row>
    <row r="3645" spans="1:3" x14ac:dyDescent="0.2">
      <c r="A3645" s="1">
        <v>37064</v>
      </c>
      <c r="B3645" s="3">
        <v>-1.7834396457375723E-3</v>
      </c>
      <c r="C3645" s="2">
        <v>806.0309843878041</v>
      </c>
    </row>
    <row r="3646" spans="1:3" x14ac:dyDescent="0.2">
      <c r="A3646" s="1">
        <v>37067</v>
      </c>
      <c r="B3646" s="3">
        <v>8.4978191518390034E-3</v>
      </c>
      <c r="C3646" s="2">
        <v>812.88048992391043</v>
      </c>
    </row>
    <row r="3647" spans="1:3" x14ac:dyDescent="0.2">
      <c r="A3647" s="1">
        <v>37068</v>
      </c>
      <c r="B3647" s="3">
        <v>-6.7213965889074689E-3</v>
      </c>
      <c r="C3647" s="2">
        <v>807.41679777174647</v>
      </c>
    </row>
    <row r="3648" spans="1:3" x14ac:dyDescent="0.2">
      <c r="A3648" s="1">
        <v>37069</v>
      </c>
      <c r="B3648" s="3">
        <v>1.474409548263278E-3</v>
      </c>
      <c r="C3648" s="2">
        <v>808.60726080780933</v>
      </c>
    </row>
    <row r="3649" spans="1:3" x14ac:dyDescent="0.2">
      <c r="A3649" s="1">
        <v>37070</v>
      </c>
      <c r="B3649" s="3">
        <v>-2.8555576145657957E-3</v>
      </c>
      <c r="C3649" s="2">
        <v>806.29823618701641</v>
      </c>
    </row>
    <row r="3650" spans="1:3" x14ac:dyDescent="0.2">
      <c r="A3650" s="1">
        <v>37071</v>
      </c>
      <c r="B3650" s="3">
        <v>1.9668305389552998E-3</v>
      </c>
      <c r="C3650" s="2">
        <v>807.88408818145479</v>
      </c>
    </row>
    <row r="3651" spans="1:3" x14ac:dyDescent="0.2">
      <c r="A3651" s="1">
        <v>37074</v>
      </c>
      <c r="B3651" s="3">
        <v>2.8360501222302048E-3</v>
      </c>
      <c r="C3651" s="2">
        <v>810.17528794848965</v>
      </c>
    </row>
    <row r="3652" spans="1:3" x14ac:dyDescent="0.2">
      <c r="A3652" s="1">
        <v>37075</v>
      </c>
      <c r="B3652" s="3">
        <v>-1.0649257180642246E-2</v>
      </c>
      <c r="C3652" s="2">
        <v>801.54752294572529</v>
      </c>
    </row>
    <row r="3653" spans="1:3" x14ac:dyDescent="0.2">
      <c r="A3653" s="1">
        <v>37076</v>
      </c>
      <c r="B3653" s="3">
        <v>-1.6752632794620692E-2</v>
      </c>
      <c r="C3653" s="2">
        <v>788.11949162637779</v>
      </c>
    </row>
    <row r="3654" spans="1:3" x14ac:dyDescent="0.2">
      <c r="A3654" s="1">
        <v>37077</v>
      </c>
      <c r="B3654" s="3">
        <v>-1.1530477854640453E-2</v>
      </c>
      <c r="C3654" s="2">
        <v>779.03209728136937</v>
      </c>
    </row>
    <row r="3655" spans="1:3" x14ac:dyDescent="0.2">
      <c r="A3655" s="1">
        <v>37078</v>
      </c>
      <c r="B3655" s="3">
        <v>-6.3031176244140452E-3</v>
      </c>
      <c r="C3655" s="2">
        <v>774.12176633901095</v>
      </c>
    </row>
    <row r="3656" spans="1:3" x14ac:dyDescent="0.2">
      <c r="A3656" s="1">
        <v>37081</v>
      </c>
      <c r="B3656" s="3">
        <v>-9.8861105126402116E-4</v>
      </c>
      <c r="C3656" s="2">
        <v>773.35646100578413</v>
      </c>
    </row>
    <row r="3657" spans="1:3" x14ac:dyDescent="0.2">
      <c r="A3657" s="1">
        <v>37082</v>
      </c>
      <c r="B3657" s="3">
        <v>9.9733353378479439E-3</v>
      </c>
      <c r="C3657" s="2">
        <v>781.06940432708609</v>
      </c>
    </row>
    <row r="3658" spans="1:3" x14ac:dyDescent="0.2">
      <c r="A3658" s="1">
        <v>37083</v>
      </c>
      <c r="B3658" s="3">
        <v>-2.8679716043069625E-3</v>
      </c>
      <c r="C3658" s="2">
        <v>778.82931945448308</v>
      </c>
    </row>
    <row r="3659" spans="1:3" x14ac:dyDescent="0.2">
      <c r="A3659" s="1">
        <v>37084</v>
      </c>
      <c r="B3659" s="3">
        <v>7.2440975277621167E-3</v>
      </c>
      <c r="C3659" s="2">
        <v>784.47123500209193</v>
      </c>
    </row>
    <row r="3660" spans="1:3" x14ac:dyDescent="0.2">
      <c r="A3660" s="1">
        <v>37085</v>
      </c>
      <c r="B3660" s="3">
        <v>5.643212964129285E-3</v>
      </c>
      <c r="C3660" s="2">
        <v>788.89817324544219</v>
      </c>
    </row>
    <row r="3661" spans="1:3" x14ac:dyDescent="0.2">
      <c r="A3661" s="1">
        <v>37088</v>
      </c>
      <c r="B3661" s="3">
        <v>-1.954693024477927E-3</v>
      </c>
      <c r="C3661" s="2">
        <v>787.35611948917597</v>
      </c>
    </row>
    <row r="3662" spans="1:3" x14ac:dyDescent="0.2">
      <c r="A3662" s="1">
        <v>37089</v>
      </c>
      <c r="B3662" s="3">
        <v>-1.7832540705338906E-2</v>
      </c>
      <c r="C3662" s="2">
        <v>773.31555943878755</v>
      </c>
    </row>
    <row r="3663" spans="1:3" x14ac:dyDescent="0.2">
      <c r="A3663" s="1">
        <v>37090</v>
      </c>
      <c r="B3663" s="3">
        <v>-1.2538736762454983E-2</v>
      </c>
      <c r="C3663" s="2">
        <v>763.61915920467402</v>
      </c>
    </row>
    <row r="3664" spans="1:3" x14ac:dyDescent="0.2">
      <c r="A3664" s="1">
        <v>37091</v>
      </c>
      <c r="B3664" s="3">
        <v>1.2694498932222409E-2</v>
      </c>
      <c r="C3664" s="2">
        <v>773.31292180582238</v>
      </c>
    </row>
    <row r="3665" spans="1:3" x14ac:dyDescent="0.2">
      <c r="A3665" s="1">
        <v>37092</v>
      </c>
      <c r="B3665" s="3">
        <v>-9.0389908358066151E-3</v>
      </c>
      <c r="C3665" s="2">
        <v>766.32295339240875</v>
      </c>
    </row>
    <row r="3666" spans="1:3" x14ac:dyDescent="0.2">
      <c r="A3666" s="1">
        <v>37095</v>
      </c>
      <c r="B3666" s="3">
        <v>-2.9917622095675389E-3</v>
      </c>
      <c r="C3666" s="2">
        <v>764.03029734012512</v>
      </c>
    </row>
    <row r="3667" spans="1:3" x14ac:dyDescent="0.2">
      <c r="A3667" s="1">
        <v>37096</v>
      </c>
      <c r="B3667" s="3">
        <v>-1.3871882282718295E-2</v>
      </c>
      <c r="C3667" s="2">
        <v>753.43175899499261</v>
      </c>
    </row>
    <row r="3668" spans="1:3" x14ac:dyDescent="0.2">
      <c r="A3668" s="1">
        <v>37097</v>
      </c>
      <c r="B3668" s="3">
        <v>-8.7468794840990238E-3</v>
      </c>
      <c r="C3668" s="2">
        <v>746.84158219957067</v>
      </c>
    </row>
    <row r="3669" spans="1:3" x14ac:dyDescent="0.2">
      <c r="A3669" s="1">
        <v>37098</v>
      </c>
      <c r="B3669" s="3">
        <v>-6.7950438655984824E-3</v>
      </c>
      <c r="C3669" s="2">
        <v>741.76676088787156</v>
      </c>
    </row>
    <row r="3670" spans="1:3" x14ac:dyDescent="0.2">
      <c r="A3670" s="1">
        <v>37099</v>
      </c>
      <c r="B3670" s="3">
        <v>3.4937029958006516E-3</v>
      </c>
      <c r="C3670" s="2">
        <v>744.35827364257091</v>
      </c>
    </row>
    <row r="3671" spans="1:3" x14ac:dyDescent="0.2">
      <c r="A3671" s="1">
        <v>37102</v>
      </c>
      <c r="B3671" s="3">
        <v>9.7409030884476611E-3</v>
      </c>
      <c r="C3671" s="2">
        <v>751.60899544920744</v>
      </c>
    </row>
    <row r="3672" spans="1:3" x14ac:dyDescent="0.2">
      <c r="A3672" s="1">
        <v>37103</v>
      </c>
      <c r="B3672" s="3">
        <v>-1.639070172221313E-4</v>
      </c>
      <c r="C3672" s="2">
        <v>751.48580146064603</v>
      </c>
    </row>
    <row r="3673" spans="1:3" x14ac:dyDescent="0.2">
      <c r="A3673" s="1">
        <v>37104</v>
      </c>
      <c r="B3673" s="3">
        <v>1.7996911828394691E-2</v>
      </c>
      <c r="C3673" s="2">
        <v>765.0102251698238</v>
      </c>
    </row>
    <row r="3674" spans="1:3" x14ac:dyDescent="0.2">
      <c r="A3674" s="1">
        <v>37105</v>
      </c>
      <c r="B3674" s="3">
        <v>2.0352832186290248E-2</v>
      </c>
      <c r="C3674" s="2">
        <v>780.58034990350131</v>
      </c>
    </row>
    <row r="3675" spans="1:3" x14ac:dyDescent="0.2">
      <c r="A3675" s="1">
        <v>37106</v>
      </c>
      <c r="B3675" s="3">
        <v>-5.276808796861876E-3</v>
      </c>
      <c r="C3675" s="2">
        <v>776.46137664647301</v>
      </c>
    </row>
    <row r="3676" spans="1:3" x14ac:dyDescent="0.2">
      <c r="A3676" s="1">
        <v>37109</v>
      </c>
      <c r="B3676" s="3">
        <v>-6.6044882573524921E-3</v>
      </c>
      <c r="C3676" s="2">
        <v>771.33324660212361</v>
      </c>
    </row>
    <row r="3677" spans="1:3" x14ac:dyDescent="0.2">
      <c r="A3677" s="1">
        <v>37110</v>
      </c>
      <c r="B3677" s="3">
        <v>-1.6962431903147279E-2</v>
      </c>
      <c r="C3677" s="2">
        <v>758.24955893200161</v>
      </c>
    </row>
    <row r="3678" spans="1:3" x14ac:dyDescent="0.2">
      <c r="A3678" s="1">
        <v>37111</v>
      </c>
      <c r="B3678" s="3">
        <v>-1.1730145278753823E-2</v>
      </c>
      <c r="C3678" s="2">
        <v>749.3551814481782</v>
      </c>
    </row>
    <row r="3679" spans="1:3" x14ac:dyDescent="0.2">
      <c r="A3679" s="1">
        <v>37113</v>
      </c>
      <c r="B3679" s="3">
        <v>-6.3966646793067738E-4</v>
      </c>
      <c r="C3679" s="2">
        <v>748.87584406603571</v>
      </c>
    </row>
    <row r="3680" spans="1:3" x14ac:dyDescent="0.2">
      <c r="A3680" s="1">
        <v>37116</v>
      </c>
      <c r="B3680" s="3">
        <v>7.8023547577226182E-3</v>
      </c>
      <c r="C3680" s="2">
        <v>754.71883907092786</v>
      </c>
    </row>
    <row r="3681" spans="1:3" x14ac:dyDescent="0.2">
      <c r="A3681" s="1">
        <v>37117</v>
      </c>
      <c r="B3681" s="3">
        <v>7.4503657185318595E-3</v>
      </c>
      <c r="C3681" s="2">
        <v>760.34177043667205</v>
      </c>
    </row>
    <row r="3682" spans="1:3" x14ac:dyDescent="0.2">
      <c r="A3682" s="1">
        <v>37118</v>
      </c>
      <c r="B3682" s="3">
        <v>2.4664510074781099E-3</v>
      </c>
      <c r="C3682" s="2">
        <v>762.21711616239327</v>
      </c>
    </row>
    <row r="3683" spans="1:3" x14ac:dyDescent="0.2">
      <c r="A3683" s="1">
        <v>37119</v>
      </c>
      <c r="B3683" s="3">
        <v>-4.9099602963398326E-5</v>
      </c>
      <c r="C3683" s="2">
        <v>762.1796916046178</v>
      </c>
    </row>
    <row r="3684" spans="1:3" x14ac:dyDescent="0.2">
      <c r="A3684" s="1">
        <v>37120</v>
      </c>
      <c r="B3684" s="3">
        <v>9.1375869306808966E-4</v>
      </c>
      <c r="C3684" s="2">
        <v>762.87613992350146</v>
      </c>
    </row>
    <row r="3685" spans="1:3" x14ac:dyDescent="0.2">
      <c r="A3685" s="1">
        <v>37123</v>
      </c>
      <c r="B3685" s="3">
        <v>-3.8152467965318904E-3</v>
      </c>
      <c r="C3685" s="2">
        <v>759.96557917450775</v>
      </c>
    </row>
    <row r="3686" spans="1:3" x14ac:dyDescent="0.2">
      <c r="A3686" s="1">
        <v>37124</v>
      </c>
      <c r="B3686" s="3">
        <v>2.5076803103472045E-3</v>
      </c>
      <c r="C3686" s="2">
        <v>761.87132989394524</v>
      </c>
    </row>
    <row r="3687" spans="1:3" x14ac:dyDescent="0.2">
      <c r="A3687" s="1">
        <v>37125</v>
      </c>
      <c r="B3687" s="3">
        <v>1.7195871769420279E-2</v>
      </c>
      <c r="C3687" s="2">
        <v>774.97237158759924</v>
      </c>
    </row>
    <row r="3688" spans="1:3" x14ac:dyDescent="0.2">
      <c r="A3688" s="1">
        <v>37126</v>
      </c>
      <c r="B3688" s="3">
        <v>5.0964886491389194E-3</v>
      </c>
      <c r="C3688" s="2">
        <v>778.92200948279174</v>
      </c>
    </row>
    <row r="3689" spans="1:3" x14ac:dyDescent="0.2">
      <c r="A3689" s="1">
        <v>37127</v>
      </c>
      <c r="B3689" s="3">
        <v>1.0804854600060754E-2</v>
      </c>
      <c r="C3689" s="2">
        <v>787.33814854004049</v>
      </c>
    </row>
    <row r="3690" spans="1:3" x14ac:dyDescent="0.2">
      <c r="A3690" s="1">
        <v>37130</v>
      </c>
      <c r="B3690" s="3">
        <v>1.7702833913157523E-2</v>
      </c>
      <c r="C3690" s="2">
        <v>801.2762650171378</v>
      </c>
    </row>
    <row r="3691" spans="1:3" x14ac:dyDescent="0.2">
      <c r="A3691" s="1">
        <v>37131</v>
      </c>
      <c r="B3691" s="3">
        <v>-1.5001556299429897E-3</v>
      </c>
      <c r="C3691" s="2">
        <v>800.07422591703266</v>
      </c>
    </row>
    <row r="3692" spans="1:3" x14ac:dyDescent="0.2">
      <c r="A3692" s="1">
        <v>37132</v>
      </c>
      <c r="B3692" s="3">
        <v>-5.9703668358873641E-3</v>
      </c>
      <c r="C3692" s="2">
        <v>795.29748929236939</v>
      </c>
    </row>
    <row r="3693" spans="1:3" x14ac:dyDescent="0.2">
      <c r="A3693" s="1">
        <v>37133</v>
      </c>
      <c r="B3693" s="3">
        <v>-5.6549304806229328E-3</v>
      </c>
      <c r="C3693" s="2">
        <v>790.80013727900712</v>
      </c>
    </row>
    <row r="3694" spans="1:3" x14ac:dyDescent="0.2">
      <c r="A3694" s="1">
        <v>37134</v>
      </c>
      <c r="B3694" s="3">
        <v>4.6852961195908982E-4</v>
      </c>
      <c r="C3694" s="2">
        <v>791.17065056046363</v>
      </c>
    </row>
    <row r="3695" spans="1:3" x14ac:dyDescent="0.2">
      <c r="A3695" s="1">
        <v>37137</v>
      </c>
      <c r="B3695" s="3">
        <v>-9.5173538633520627E-3</v>
      </c>
      <c r="C3695" s="2">
        <v>783.6407995127812</v>
      </c>
    </row>
    <row r="3696" spans="1:3" x14ac:dyDescent="0.2">
      <c r="A3696" s="1">
        <v>37138</v>
      </c>
      <c r="B3696" s="3">
        <v>-2.8582775523444681E-4</v>
      </c>
      <c r="C3696" s="2">
        <v>783.41681322214629</v>
      </c>
    </row>
    <row r="3697" spans="1:3" x14ac:dyDescent="0.2">
      <c r="A3697" s="1">
        <v>37139</v>
      </c>
      <c r="B3697" s="3">
        <v>4.2027261374117941E-3</v>
      </c>
      <c r="C3697" s="2">
        <v>786.70929953956283</v>
      </c>
    </row>
    <row r="3698" spans="1:3" x14ac:dyDescent="0.2">
      <c r="A3698" s="1">
        <v>37140</v>
      </c>
      <c r="B3698" s="3">
        <v>-7.8828864124748099E-3</v>
      </c>
      <c r="C3698" s="2">
        <v>780.50775949165484</v>
      </c>
    </row>
    <row r="3699" spans="1:3" x14ac:dyDescent="0.2">
      <c r="A3699" s="1">
        <v>37141</v>
      </c>
      <c r="B3699" s="3">
        <v>-1.2693252349396666E-2</v>
      </c>
      <c r="C3699" s="2">
        <v>770.60057753976503</v>
      </c>
    </row>
    <row r="3700" spans="1:3" x14ac:dyDescent="0.2">
      <c r="A3700" s="1">
        <v>37144</v>
      </c>
      <c r="B3700" s="3">
        <v>-9.8935326418112535E-3</v>
      </c>
      <c r="C3700" s="2">
        <v>762.97661557207675</v>
      </c>
    </row>
    <row r="3701" spans="1:3" x14ac:dyDescent="0.2">
      <c r="A3701" s="1">
        <v>37145</v>
      </c>
      <c r="B3701" s="3">
        <v>-2.2869964263381282E-2</v>
      </c>
      <c r="C3701" s="2">
        <v>745.52736764014776</v>
      </c>
    </row>
    <row r="3702" spans="1:3" x14ac:dyDescent="0.2">
      <c r="A3702" s="1">
        <v>37146</v>
      </c>
      <c r="B3702" s="3">
        <v>-4.0960935326581183E-2</v>
      </c>
      <c r="C3702" s="2">
        <v>714.98986935004336</v>
      </c>
    </row>
    <row r="3703" spans="1:3" x14ac:dyDescent="0.2">
      <c r="A3703" s="1">
        <v>37147</v>
      </c>
      <c r="B3703" s="3">
        <v>1.8481152826210989E-2</v>
      </c>
      <c r="C3703" s="2">
        <v>728.20370639469411</v>
      </c>
    </row>
    <row r="3704" spans="1:3" x14ac:dyDescent="0.2">
      <c r="A3704" s="1">
        <v>37148</v>
      </c>
      <c r="B3704" s="3">
        <v>-1.7116333788424032E-2</v>
      </c>
      <c r="C3704" s="2">
        <v>715.73952869007496</v>
      </c>
    </row>
    <row r="3705" spans="1:3" x14ac:dyDescent="0.2">
      <c r="A3705" s="1">
        <v>37151</v>
      </c>
      <c r="B3705" s="3">
        <v>-1.6287238216705968E-2</v>
      </c>
      <c r="C3705" s="2">
        <v>704.08210848518684</v>
      </c>
    </row>
    <row r="3706" spans="1:3" x14ac:dyDescent="0.2">
      <c r="A3706" s="1">
        <v>37152</v>
      </c>
      <c r="B3706" s="3">
        <v>-1.2833187387461642E-2</v>
      </c>
      <c r="C3706" s="2">
        <v>695.04649085083736</v>
      </c>
    </row>
    <row r="3707" spans="1:3" x14ac:dyDescent="0.2">
      <c r="A3707" s="1">
        <v>37153</v>
      </c>
      <c r="B3707" s="3">
        <v>-8.5833990197803356E-4</v>
      </c>
      <c r="C3707" s="2">
        <v>694.44990471401024</v>
      </c>
    </row>
    <row r="3708" spans="1:3" x14ac:dyDescent="0.2">
      <c r="A3708" s="1">
        <v>37154</v>
      </c>
      <c r="B3708" s="3">
        <v>-3.7902118529522966E-2</v>
      </c>
      <c r="C3708" s="2">
        <v>668.12878211272391</v>
      </c>
    </row>
    <row r="3709" spans="1:3" x14ac:dyDescent="0.2">
      <c r="A3709" s="1">
        <v>37155</v>
      </c>
      <c r="B3709" s="3">
        <v>-2.5492361040925893E-2</v>
      </c>
      <c r="C3709" s="2">
        <v>651.09660197727226</v>
      </c>
    </row>
    <row r="3710" spans="1:3" x14ac:dyDescent="0.2">
      <c r="A3710" s="1">
        <v>37159</v>
      </c>
      <c r="B3710" s="3">
        <v>5.3746187321654038E-2</v>
      </c>
      <c r="C3710" s="2">
        <v>686.09056191163518</v>
      </c>
    </row>
    <row r="3711" spans="1:3" x14ac:dyDescent="0.2">
      <c r="A3711" s="1">
        <v>37160</v>
      </c>
      <c r="B3711" s="3">
        <v>2.1577647067396954E-2</v>
      </c>
      <c r="C3711" s="2">
        <v>700.89478191283649</v>
      </c>
    </row>
    <row r="3712" spans="1:3" x14ac:dyDescent="0.2">
      <c r="A3712" s="1">
        <v>37161</v>
      </c>
      <c r="B3712" s="3">
        <v>6.1188241390515152E-3</v>
      </c>
      <c r="C3712" s="2">
        <v>705.18343382334001</v>
      </c>
    </row>
    <row r="3713" spans="1:3" x14ac:dyDescent="0.2">
      <c r="A3713" s="1">
        <v>37162</v>
      </c>
      <c r="B3713" s="3">
        <v>1.7232968355492595E-2</v>
      </c>
      <c r="C3713" s="2">
        <v>717.33583762323519</v>
      </c>
    </row>
    <row r="3714" spans="1:3" x14ac:dyDescent="0.2">
      <c r="A3714" s="1">
        <v>37165</v>
      </c>
      <c r="B3714" s="3">
        <v>-1.3363388446954172E-3</v>
      </c>
      <c r="C3714" s="2">
        <v>716.37723387872711</v>
      </c>
    </row>
    <row r="3715" spans="1:3" x14ac:dyDescent="0.2">
      <c r="A3715" s="1">
        <v>37166</v>
      </c>
      <c r="B3715" s="3">
        <v>9.0542209864350465E-3</v>
      </c>
      <c r="C3715" s="2">
        <v>722.86347166391613</v>
      </c>
    </row>
    <row r="3716" spans="1:3" x14ac:dyDescent="0.2">
      <c r="A3716" s="1">
        <v>37167</v>
      </c>
      <c r="B3716" s="3">
        <v>6.6149140062292666E-3</v>
      </c>
      <c r="C3716" s="2">
        <v>727.6451513672173</v>
      </c>
    </row>
    <row r="3717" spans="1:3" x14ac:dyDescent="0.2">
      <c r="A3717" s="1">
        <v>37168</v>
      </c>
      <c r="B3717" s="3">
        <v>3.7110336746803529E-2</v>
      </c>
      <c r="C3717" s="2">
        <v>754.64830796663352</v>
      </c>
    </row>
    <row r="3718" spans="1:3" x14ac:dyDescent="0.2">
      <c r="A3718" s="1">
        <v>37169</v>
      </c>
      <c r="B3718" s="3">
        <v>-9.7405251931493853E-3</v>
      </c>
      <c r="C3718" s="2">
        <v>747.29763711091698</v>
      </c>
    </row>
    <row r="3719" spans="1:3" x14ac:dyDescent="0.2">
      <c r="A3719" s="1">
        <v>37172</v>
      </c>
      <c r="B3719" s="3">
        <v>4.9470307506906952E-3</v>
      </c>
      <c r="C3719" s="2">
        <v>750.99454150162319</v>
      </c>
    </row>
    <row r="3720" spans="1:3" x14ac:dyDescent="0.2">
      <c r="A3720" s="1">
        <v>37173</v>
      </c>
      <c r="B3720" s="3">
        <v>5.6022284159751301E-4</v>
      </c>
      <c r="C3720" s="2">
        <v>751.41526579768743</v>
      </c>
    </row>
    <row r="3721" spans="1:3" x14ac:dyDescent="0.2">
      <c r="A3721" s="1">
        <v>37174</v>
      </c>
      <c r="B3721" s="3">
        <v>-9.0082610392409057E-3</v>
      </c>
      <c r="C3721" s="2">
        <v>744.64632093451132</v>
      </c>
    </row>
    <row r="3722" spans="1:3" x14ac:dyDescent="0.2">
      <c r="A3722" s="1">
        <v>37175</v>
      </c>
      <c r="B3722" s="3">
        <v>1.4583951133891881E-2</v>
      </c>
      <c r="C3722" s="2">
        <v>755.50620649105258</v>
      </c>
    </row>
    <row r="3723" spans="1:3" x14ac:dyDescent="0.2">
      <c r="A3723" s="1">
        <v>37176</v>
      </c>
      <c r="B3723" s="3">
        <v>1.1485956077912363E-3</v>
      </c>
      <c r="C3723" s="2">
        <v>756.37397760148724</v>
      </c>
    </row>
    <row r="3724" spans="1:3" x14ac:dyDescent="0.2">
      <c r="A3724" s="1">
        <v>37179</v>
      </c>
      <c r="B3724" s="3">
        <v>-1.0153742164889845E-2</v>
      </c>
      <c r="C3724" s="2">
        <v>748.69395125268954</v>
      </c>
    </row>
    <row r="3725" spans="1:3" x14ac:dyDescent="0.2">
      <c r="A3725" s="1">
        <v>37180</v>
      </c>
      <c r="B3725" s="3">
        <v>2.5451928781340838E-2</v>
      </c>
      <c r="C3725" s="2">
        <v>767.74965637899368</v>
      </c>
    </row>
    <row r="3726" spans="1:3" x14ac:dyDescent="0.2">
      <c r="A3726" s="1">
        <v>37181</v>
      </c>
      <c r="B3726" s="3">
        <v>-1.1312035329965608E-3</v>
      </c>
      <c r="C3726" s="2">
        <v>766.88117525524092</v>
      </c>
    </row>
    <row r="3727" spans="1:3" x14ac:dyDescent="0.2">
      <c r="A3727" s="1">
        <v>37182</v>
      </c>
      <c r="B3727" s="3">
        <v>-1.5400578132209186E-2</v>
      </c>
      <c r="C3727" s="2">
        <v>755.07076179760213</v>
      </c>
    </row>
    <row r="3728" spans="1:3" x14ac:dyDescent="0.2">
      <c r="A3728" s="1">
        <v>37183</v>
      </c>
      <c r="B3728" s="3">
        <v>-2.8395342396221324E-3</v>
      </c>
      <c r="C3728" s="2">
        <v>752.92671251614024</v>
      </c>
    </row>
    <row r="3729" spans="1:3" x14ac:dyDescent="0.2">
      <c r="A3729" s="1">
        <v>37186</v>
      </c>
      <c r="B3729" s="3">
        <v>7.709640228401593E-3</v>
      </c>
      <c r="C3729" s="2">
        <v>758.73150658799284</v>
      </c>
    </row>
    <row r="3730" spans="1:3" x14ac:dyDescent="0.2">
      <c r="A3730" s="1">
        <v>37187</v>
      </c>
      <c r="B3730" s="3">
        <v>2.0513065648573026E-3</v>
      </c>
      <c r="C3730" s="2">
        <v>760.28789750842088</v>
      </c>
    </row>
    <row r="3731" spans="1:3" x14ac:dyDescent="0.2">
      <c r="A3731" s="1">
        <v>37188</v>
      </c>
      <c r="B3731" s="3">
        <v>-1.0608308653643483E-3</v>
      </c>
      <c r="C3731" s="2">
        <v>759.48136064018104</v>
      </c>
    </row>
    <row r="3732" spans="1:3" x14ac:dyDescent="0.2">
      <c r="A3732" s="1">
        <v>37189</v>
      </c>
      <c r="B3732" s="3">
        <v>8.741295325138676E-4</v>
      </c>
      <c r="C3732" s="2">
        <v>760.14524572691039</v>
      </c>
    </row>
    <row r="3733" spans="1:3" x14ac:dyDescent="0.2">
      <c r="A3733" s="1">
        <v>37190</v>
      </c>
      <c r="B3733" s="3">
        <v>-1.7923365109385747E-3</v>
      </c>
      <c r="C3733" s="2">
        <v>758.78280964937767</v>
      </c>
    </row>
    <row r="3734" spans="1:3" x14ac:dyDescent="0.2">
      <c r="A3734" s="1">
        <v>37193</v>
      </c>
      <c r="B3734" s="3">
        <v>5.1528912426739293E-3</v>
      </c>
      <c r="C3734" s="2">
        <v>762.6927349443115</v>
      </c>
    </row>
    <row r="3735" spans="1:3" x14ac:dyDescent="0.2">
      <c r="A3735" s="1">
        <v>37194</v>
      </c>
      <c r="B3735" s="3">
        <v>-1.2685197221493416E-2</v>
      </c>
      <c r="C3735" s="2">
        <v>753.0178271821427</v>
      </c>
    </row>
    <row r="3736" spans="1:3" x14ac:dyDescent="0.2">
      <c r="A3736" s="1">
        <v>37195</v>
      </c>
      <c r="B3736" s="3">
        <v>4.4881082380363591E-3</v>
      </c>
      <c r="C3736" s="2">
        <v>756.3974526957071</v>
      </c>
    </row>
    <row r="3737" spans="1:3" x14ac:dyDescent="0.2">
      <c r="A3737" s="1">
        <v>37196</v>
      </c>
      <c r="B3737" s="3">
        <v>1.0772592167969552E-2</v>
      </c>
      <c r="C3737" s="2">
        <v>764.54581397048901</v>
      </c>
    </row>
    <row r="3738" spans="1:3" x14ac:dyDescent="0.2">
      <c r="A3738" s="1">
        <v>37197</v>
      </c>
      <c r="B3738" s="3">
        <v>8.5821557329033293E-3</v>
      </c>
      <c r="C3738" s="2">
        <v>771.10726521092306</v>
      </c>
    </row>
    <row r="3739" spans="1:3" x14ac:dyDescent="0.2">
      <c r="A3739" s="1">
        <v>37200</v>
      </c>
      <c r="B3739" s="3">
        <v>3.9195711985422488E-3</v>
      </c>
      <c r="C3739" s="2">
        <v>774.12967503863047</v>
      </c>
    </row>
    <row r="3740" spans="1:3" x14ac:dyDescent="0.2">
      <c r="A3740" s="1">
        <v>37201</v>
      </c>
      <c r="B3740" s="3">
        <v>-1.0297706018483566E-2</v>
      </c>
      <c r="C3740" s="2">
        <v>766.15791522489849</v>
      </c>
    </row>
    <row r="3741" spans="1:3" x14ac:dyDescent="0.2">
      <c r="A3741" s="1">
        <v>37202</v>
      </c>
      <c r="B3741" s="3">
        <v>5.5003956616115346E-3</v>
      </c>
      <c r="C3741" s="2">
        <v>770.37208689791089</v>
      </c>
    </row>
    <row r="3742" spans="1:3" x14ac:dyDescent="0.2">
      <c r="A3742" s="1">
        <v>37203</v>
      </c>
      <c r="B3742" s="3">
        <v>1.5850299762854014E-4</v>
      </c>
      <c r="C3742" s="2">
        <v>770.49419318297362</v>
      </c>
    </row>
    <row r="3743" spans="1:3" x14ac:dyDescent="0.2">
      <c r="A3743" s="1">
        <v>37204</v>
      </c>
      <c r="B3743" s="3">
        <v>1.5348565749839782E-3</v>
      </c>
      <c r="C3743" s="2">
        <v>771.6767912613675</v>
      </c>
    </row>
    <row r="3744" spans="1:3" x14ac:dyDescent="0.2">
      <c r="A3744" s="1">
        <v>37207</v>
      </c>
      <c r="B3744" s="3">
        <v>1.1553227661135201E-2</v>
      </c>
      <c r="C3744" s="2">
        <v>780.59214891162435</v>
      </c>
    </row>
    <row r="3745" spans="1:3" x14ac:dyDescent="0.2">
      <c r="A3745" s="1">
        <v>37208</v>
      </c>
      <c r="B3745" s="3">
        <v>1.4837778534865231E-2</v>
      </c>
      <c r="C3745" s="2">
        <v>792.17440234322953</v>
      </c>
    </row>
    <row r="3746" spans="1:3" x14ac:dyDescent="0.2">
      <c r="A3746" s="1">
        <v>37209</v>
      </c>
      <c r="B3746" s="3">
        <v>2.7256194414085666E-2</v>
      </c>
      <c r="C3746" s="2">
        <v>813.76606186335869</v>
      </c>
    </row>
    <row r="3747" spans="1:3" x14ac:dyDescent="0.2">
      <c r="A3747" s="1">
        <v>37210</v>
      </c>
      <c r="B3747" s="3">
        <v>9.746597200647189E-3</v>
      </c>
      <c r="C3747" s="2">
        <v>821.69751188389773</v>
      </c>
    </row>
    <row r="3748" spans="1:3" x14ac:dyDescent="0.2">
      <c r="A3748" s="1">
        <v>37211</v>
      </c>
      <c r="B3748" s="3">
        <v>-1.313617063157213E-2</v>
      </c>
      <c r="C3748" s="2">
        <v>810.90355316025261</v>
      </c>
    </row>
    <row r="3749" spans="1:3" x14ac:dyDescent="0.2">
      <c r="A3749" s="1">
        <v>37214</v>
      </c>
      <c r="B3749" s="3">
        <v>1.9702030854007013E-2</v>
      </c>
      <c r="C3749" s="2">
        <v>826.87999998423982</v>
      </c>
    </row>
    <row r="3750" spans="1:3" x14ac:dyDescent="0.2">
      <c r="A3750" s="1">
        <v>37215</v>
      </c>
      <c r="B3750" s="3">
        <v>8.0213274679774571E-5</v>
      </c>
      <c r="C3750" s="2">
        <v>826.94632673680576</v>
      </c>
    </row>
    <row r="3751" spans="1:3" x14ac:dyDescent="0.2">
      <c r="A3751" s="1">
        <v>37216</v>
      </c>
      <c r="B3751" s="3">
        <v>2.6949277356589363E-3</v>
      </c>
      <c r="C3751" s="2">
        <v>829.17488732863001</v>
      </c>
    </row>
    <row r="3752" spans="1:3" x14ac:dyDescent="0.2">
      <c r="A3752" s="1">
        <v>37217</v>
      </c>
      <c r="B3752" s="3">
        <v>-5.995358758608238E-3</v>
      </c>
      <c r="C3752" s="2">
        <v>824.20368640546633</v>
      </c>
    </row>
    <row r="3753" spans="1:3" x14ac:dyDescent="0.2">
      <c r="A3753" s="1">
        <v>37218</v>
      </c>
      <c r="B3753" s="3">
        <v>-1.1326132561223501E-3</v>
      </c>
      <c r="C3753" s="2">
        <v>823.27018238449864</v>
      </c>
    </row>
    <row r="3754" spans="1:3" x14ac:dyDescent="0.2">
      <c r="A3754" s="1">
        <v>37221</v>
      </c>
      <c r="B3754" s="3">
        <v>1.0854789924687358E-2</v>
      </c>
      <c r="C3754" s="2">
        <v>832.20660726554138</v>
      </c>
    </row>
    <row r="3755" spans="1:3" x14ac:dyDescent="0.2">
      <c r="A3755" s="1">
        <v>37222</v>
      </c>
      <c r="B3755" s="3">
        <v>-4.2142848752262374E-3</v>
      </c>
      <c r="C3755" s="2">
        <v>828.69945154747882</v>
      </c>
    </row>
    <row r="3756" spans="1:3" x14ac:dyDescent="0.2">
      <c r="A3756" s="1">
        <v>37223</v>
      </c>
      <c r="B3756" s="3">
        <v>-8.482247806429255E-3</v>
      </c>
      <c r="C3756" s="2">
        <v>821.67021744240105</v>
      </c>
    </row>
    <row r="3757" spans="1:3" x14ac:dyDescent="0.2">
      <c r="A3757" s="1">
        <v>37224</v>
      </c>
      <c r="B3757" s="3">
        <v>-2.4716743029363775E-3</v>
      </c>
      <c r="C3757" s="2">
        <v>819.63931628046055</v>
      </c>
    </row>
    <row r="3758" spans="1:3" x14ac:dyDescent="0.2">
      <c r="A3758" s="1">
        <v>37225</v>
      </c>
      <c r="B3758" s="3">
        <v>2.2425724672687997E-2</v>
      </c>
      <c r="C3758" s="2">
        <v>838.02032191827641</v>
      </c>
    </row>
    <row r="3759" spans="1:3" x14ac:dyDescent="0.2">
      <c r="A3759" s="1">
        <v>37228</v>
      </c>
      <c r="B3759" s="3">
        <v>7.587462276246848E-3</v>
      </c>
      <c r="C3759" s="2">
        <v>844.37876949755957</v>
      </c>
    </row>
    <row r="3760" spans="1:3" x14ac:dyDescent="0.2">
      <c r="A3760" s="1">
        <v>37229</v>
      </c>
      <c r="B3760" s="3">
        <v>1.4848068943096759E-2</v>
      </c>
      <c r="C3760" s="2">
        <v>856.9161636811466</v>
      </c>
    </row>
    <row r="3761" spans="1:3" x14ac:dyDescent="0.2">
      <c r="A3761" s="1">
        <v>37230</v>
      </c>
      <c r="B3761" s="3">
        <v>1.8714233466669006E-2</v>
      </c>
      <c r="C3761" s="2">
        <v>872.95269282963795</v>
      </c>
    </row>
    <row r="3762" spans="1:3" x14ac:dyDescent="0.2">
      <c r="A3762" s="1">
        <v>37231</v>
      </c>
      <c r="B3762" s="3">
        <v>1.7604726323698694E-2</v>
      </c>
      <c r="C3762" s="2">
        <v>888.32078608043958</v>
      </c>
    </row>
    <row r="3763" spans="1:3" x14ac:dyDescent="0.2">
      <c r="A3763" s="1">
        <v>37232</v>
      </c>
      <c r="B3763" s="3">
        <v>-4.170423340864593E-4</v>
      </c>
      <c r="C3763" s="2">
        <v>887.95031870639502</v>
      </c>
    </row>
    <row r="3764" spans="1:3" x14ac:dyDescent="0.2">
      <c r="A3764" s="1">
        <v>37235</v>
      </c>
      <c r="B3764" s="3">
        <v>5.0046304788449181E-3</v>
      </c>
      <c r="C3764" s="2">
        <v>892.39418193509312</v>
      </c>
    </row>
    <row r="3765" spans="1:3" x14ac:dyDescent="0.2">
      <c r="A3765" s="1">
        <v>37236</v>
      </c>
      <c r="B3765" s="3">
        <v>-1.8568329991599408E-2</v>
      </c>
      <c r="C3765" s="2">
        <v>875.82391228233894</v>
      </c>
    </row>
    <row r="3766" spans="1:3" x14ac:dyDescent="0.2">
      <c r="A3766" s="1">
        <v>37237</v>
      </c>
      <c r="B3766" s="3">
        <v>-3.8800752982502962E-3</v>
      </c>
      <c r="C3766" s="2">
        <v>872.42564955467526</v>
      </c>
    </row>
    <row r="3767" spans="1:3" x14ac:dyDescent="0.2">
      <c r="A3767" s="1">
        <v>37238</v>
      </c>
      <c r="B3767" s="3">
        <v>1.2154822323800829E-2</v>
      </c>
      <c r="C3767" s="2">
        <v>883.02982831573888</v>
      </c>
    </row>
    <row r="3768" spans="1:3" x14ac:dyDescent="0.2">
      <c r="A3768" s="1">
        <v>37239</v>
      </c>
      <c r="B3768" s="3">
        <v>4.7257440553944541E-2</v>
      </c>
      <c r="C3768" s="2">
        <v>924.75955793472974</v>
      </c>
    </row>
    <row r="3769" spans="1:3" x14ac:dyDescent="0.2">
      <c r="A3769" s="1">
        <v>37243</v>
      </c>
      <c r="B3769" s="3">
        <v>8.9136666688947042E-3</v>
      </c>
      <c r="C3769" s="2">
        <v>933.00255638303429</v>
      </c>
    </row>
    <row r="3770" spans="1:3" x14ac:dyDescent="0.2">
      <c r="A3770" s="1">
        <v>37244</v>
      </c>
      <c r="B3770" s="3">
        <v>7.0833666608625112E-3</v>
      </c>
      <c r="C3770" s="2">
        <v>939.61135558541741</v>
      </c>
    </row>
    <row r="3771" spans="1:3" x14ac:dyDescent="0.2">
      <c r="A3771" s="1">
        <v>37245</v>
      </c>
      <c r="B3771" s="3">
        <v>3.3097501441246679E-2</v>
      </c>
      <c r="C3771" s="2">
        <v>970.71014378111749</v>
      </c>
    </row>
    <row r="3772" spans="1:3" x14ac:dyDescent="0.2">
      <c r="A3772" s="1">
        <v>37246</v>
      </c>
      <c r="B3772" s="3">
        <v>-4.7265383710272002E-2</v>
      </c>
      <c r="C3772" s="2">
        <v>924.82915636384962</v>
      </c>
    </row>
    <row r="3773" spans="1:3" x14ac:dyDescent="0.2">
      <c r="A3773" s="1">
        <v>37249</v>
      </c>
      <c r="B3773" s="3">
        <v>-7.8885966141822861E-3</v>
      </c>
      <c r="C3773" s="2">
        <v>917.5335522122607</v>
      </c>
    </row>
    <row r="3774" spans="1:3" x14ac:dyDescent="0.2">
      <c r="A3774" s="1">
        <v>37252</v>
      </c>
      <c r="B3774" s="3">
        <v>-4.8662566979968958E-3</v>
      </c>
      <c r="C3774" s="2">
        <v>913.06859841817095</v>
      </c>
    </row>
    <row r="3775" spans="1:3" x14ac:dyDescent="0.2">
      <c r="A3775" s="1">
        <v>37253</v>
      </c>
      <c r="B3775" s="3">
        <v>9.5044100193297787E-3</v>
      </c>
      <c r="C3775" s="2">
        <v>921.74677675331202</v>
      </c>
    </row>
    <row r="3776" spans="1:3" x14ac:dyDescent="0.2">
      <c r="A3776" s="1">
        <v>37256</v>
      </c>
      <c r="B3776" s="3">
        <v>7.9900474508165509E-3</v>
      </c>
      <c r="C3776" s="2">
        <v>929.11157723720817</v>
      </c>
    </row>
    <row r="3777" spans="1:3" x14ac:dyDescent="0.2">
      <c r="A3777" s="1">
        <v>37258</v>
      </c>
      <c r="B3777" s="3">
        <v>1.7618101070966619E-2</v>
      </c>
      <c r="C3777" s="2">
        <v>945.48075891117855</v>
      </c>
    </row>
    <row r="3778" spans="1:3" x14ac:dyDescent="0.2">
      <c r="A3778" s="1">
        <v>37259</v>
      </c>
      <c r="B3778" s="3">
        <v>1.3068536501375405E-2</v>
      </c>
      <c r="C3778" s="2">
        <v>957.83680872035745</v>
      </c>
    </row>
    <row r="3779" spans="1:3" x14ac:dyDescent="0.2">
      <c r="A3779" s="1">
        <v>37260</v>
      </c>
      <c r="B3779" s="3">
        <v>3.5967102882039637E-3</v>
      </c>
      <c r="C3779" s="2">
        <v>961.2818702247024</v>
      </c>
    </row>
    <row r="3780" spans="1:3" x14ac:dyDescent="0.2">
      <c r="A3780" s="1">
        <v>37263</v>
      </c>
      <c r="B3780" s="3">
        <v>-1.5424737371537711E-3</v>
      </c>
      <c r="C3780" s="2">
        <v>959.79911818587868</v>
      </c>
    </row>
    <row r="3781" spans="1:3" x14ac:dyDescent="0.2">
      <c r="A3781" s="1">
        <v>37264</v>
      </c>
      <c r="B3781" s="3">
        <v>-1.2087404883394104E-3</v>
      </c>
      <c r="C3781" s="2">
        <v>958.63897013105498</v>
      </c>
    </row>
    <row r="3782" spans="1:3" x14ac:dyDescent="0.2">
      <c r="A3782" s="1">
        <v>37265</v>
      </c>
      <c r="B3782" s="3">
        <v>-5.7183508180377318E-3</v>
      </c>
      <c r="C3782" s="2">
        <v>953.15713619200324</v>
      </c>
    </row>
    <row r="3783" spans="1:3" x14ac:dyDescent="0.2">
      <c r="A3783" s="1">
        <v>37266</v>
      </c>
      <c r="B3783" s="3">
        <v>1.3112972830126912E-2</v>
      </c>
      <c r="C3783" s="2">
        <v>965.65585982173059</v>
      </c>
    </row>
    <row r="3784" spans="1:3" x14ac:dyDescent="0.2">
      <c r="A3784" s="1">
        <v>37267</v>
      </c>
      <c r="B3784" s="3">
        <v>5.2366340643841269E-3</v>
      </c>
      <c r="C3784" s="2">
        <v>970.71264619174519</v>
      </c>
    </row>
    <row r="3785" spans="1:3" x14ac:dyDescent="0.2">
      <c r="A3785" s="1">
        <v>37270</v>
      </c>
      <c r="B3785" s="3">
        <v>-1.6548488850098519E-2</v>
      </c>
      <c r="C3785" s="2">
        <v>954.64881878959147</v>
      </c>
    </row>
    <row r="3786" spans="1:3" x14ac:dyDescent="0.2">
      <c r="A3786" s="1">
        <v>37271</v>
      </c>
      <c r="B3786" s="3">
        <v>5.1410494186654443E-3</v>
      </c>
      <c r="C3786" s="2">
        <v>959.55671554445939</v>
      </c>
    </row>
    <row r="3787" spans="1:3" x14ac:dyDescent="0.2">
      <c r="A3787" s="1">
        <v>37272</v>
      </c>
      <c r="B3787" s="3">
        <v>-1.0200480718013494E-2</v>
      </c>
      <c r="C3787" s="2">
        <v>949.76877576970776</v>
      </c>
    </row>
    <row r="3788" spans="1:3" x14ac:dyDescent="0.2">
      <c r="A3788" s="1">
        <v>37273</v>
      </c>
      <c r="B3788" s="3">
        <v>-1.6616787393770038E-2</v>
      </c>
      <c r="C3788" s="2">
        <v>933.98666994950122</v>
      </c>
    </row>
    <row r="3789" spans="1:3" x14ac:dyDescent="0.2">
      <c r="A3789" s="1">
        <v>37274</v>
      </c>
      <c r="B3789" s="3">
        <v>-8.890220209272548E-3</v>
      </c>
      <c r="C3789" s="2">
        <v>925.68332278112496</v>
      </c>
    </row>
    <row r="3790" spans="1:3" x14ac:dyDescent="0.2">
      <c r="A3790" s="1">
        <v>37277</v>
      </c>
      <c r="B3790" s="3">
        <v>-3.2771595764202743E-3</v>
      </c>
      <c r="C3790" s="2">
        <v>922.64971081514022</v>
      </c>
    </row>
    <row r="3791" spans="1:3" x14ac:dyDescent="0.2">
      <c r="A3791" s="1">
        <v>37278</v>
      </c>
      <c r="B3791" s="3">
        <v>6.3064287351140003E-3</v>
      </c>
      <c r="C3791" s="2">
        <v>928.46833546386949</v>
      </c>
    </row>
    <row r="3792" spans="1:3" x14ac:dyDescent="0.2">
      <c r="A3792" s="1">
        <v>37279</v>
      </c>
      <c r="B3792" s="3">
        <v>-7.1737312788322516E-3</v>
      </c>
      <c r="C3792" s="2">
        <v>921.80775312434707</v>
      </c>
    </row>
    <row r="3793" spans="1:3" x14ac:dyDescent="0.2">
      <c r="A3793" s="1">
        <v>37280</v>
      </c>
      <c r="B3793" s="3">
        <v>6.1408908778222138E-3</v>
      </c>
      <c r="C3793" s="2">
        <v>927.46847394661415</v>
      </c>
    </row>
    <row r="3794" spans="1:3" x14ac:dyDescent="0.2">
      <c r="A3794" s="1">
        <v>37281</v>
      </c>
      <c r="B3794" s="3">
        <v>-1.302183691593839E-2</v>
      </c>
      <c r="C3794" s="2">
        <v>915.39113073420708</v>
      </c>
    </row>
    <row r="3795" spans="1:3" x14ac:dyDescent="0.2">
      <c r="A3795" s="1">
        <v>37284</v>
      </c>
      <c r="B3795" s="3">
        <v>1.0061178562030149E-2</v>
      </c>
      <c r="C3795" s="2">
        <v>924.60104435462267</v>
      </c>
    </row>
    <row r="3796" spans="1:3" x14ac:dyDescent="0.2">
      <c r="A3796" s="1">
        <v>37285</v>
      </c>
      <c r="B3796" s="3">
        <v>-9.2647164243705449E-3</v>
      </c>
      <c r="C3796" s="2">
        <v>916.03487787300026</v>
      </c>
    </row>
    <row r="3797" spans="1:3" x14ac:dyDescent="0.2">
      <c r="A3797" s="1">
        <v>37286</v>
      </c>
      <c r="B3797" s="3">
        <v>-5.9497692273995373E-3</v>
      </c>
      <c r="C3797" s="2">
        <v>910.58468174540678</v>
      </c>
    </row>
    <row r="3798" spans="1:3" x14ac:dyDescent="0.2">
      <c r="A3798" s="1">
        <v>37287</v>
      </c>
      <c r="B3798" s="3">
        <v>1.0230045047090686E-2</v>
      </c>
      <c r="C3798" s="2">
        <v>919.90000405885303</v>
      </c>
    </row>
    <row r="3799" spans="1:3" x14ac:dyDescent="0.2">
      <c r="A3799" s="1">
        <v>37288</v>
      </c>
      <c r="B3799" s="3">
        <v>2.1557305516702652E-2</v>
      </c>
      <c r="C3799" s="2">
        <v>939.73056949116574</v>
      </c>
    </row>
    <row r="3800" spans="1:3" x14ac:dyDescent="0.2">
      <c r="A3800" s="1">
        <v>37291</v>
      </c>
      <c r="B3800" s="3">
        <v>5.0369251854116559E-3</v>
      </c>
      <c r="C3800" s="2">
        <v>944.46392206413702</v>
      </c>
    </row>
    <row r="3801" spans="1:3" x14ac:dyDescent="0.2">
      <c r="A3801" s="1">
        <v>37292</v>
      </c>
      <c r="B3801" s="3">
        <v>8.3344897139769891E-4</v>
      </c>
      <c r="C3801" s="2">
        <v>945.25108454850363</v>
      </c>
    </row>
    <row r="3802" spans="1:3" x14ac:dyDescent="0.2">
      <c r="A3802" s="1">
        <v>37293</v>
      </c>
      <c r="B3802" s="3">
        <v>8.679729202596187E-3</v>
      </c>
      <c r="C3802" s="2">
        <v>953.45560799084501</v>
      </c>
    </row>
    <row r="3803" spans="1:3" x14ac:dyDescent="0.2">
      <c r="A3803" s="1">
        <v>37294</v>
      </c>
      <c r="B3803" s="3">
        <v>-5.5884667331213E-3</v>
      </c>
      <c r="C3803" s="2">
        <v>948.12725304408025</v>
      </c>
    </row>
    <row r="3804" spans="1:3" x14ac:dyDescent="0.2">
      <c r="A3804" s="1">
        <v>37295</v>
      </c>
      <c r="B3804" s="3">
        <v>3.2793655219536255E-3</v>
      </c>
      <c r="C3804" s="2">
        <v>951.23650886813766</v>
      </c>
    </row>
    <row r="3805" spans="1:3" x14ac:dyDescent="0.2">
      <c r="A3805" s="1">
        <v>37298</v>
      </c>
      <c r="B3805" s="3">
        <v>5.5599567628272784E-3</v>
      </c>
      <c r="C3805" s="2">
        <v>956.52534272866728</v>
      </c>
    </row>
    <row r="3806" spans="1:3" x14ac:dyDescent="0.2">
      <c r="A3806" s="1">
        <v>37299</v>
      </c>
      <c r="B3806" s="3">
        <v>6.5815638003567933E-3</v>
      </c>
      <c r="C3806" s="2">
        <v>962.82077529849414</v>
      </c>
    </row>
    <row r="3807" spans="1:3" x14ac:dyDescent="0.2">
      <c r="A3807" s="1">
        <v>37300</v>
      </c>
      <c r="B3807" s="3">
        <v>8.0048950077360459E-3</v>
      </c>
      <c r="C3807" s="2">
        <v>970.52805451602558</v>
      </c>
    </row>
    <row r="3808" spans="1:3" x14ac:dyDescent="0.2">
      <c r="A3808" s="1">
        <v>37301</v>
      </c>
      <c r="B3808" s="3">
        <v>2.1420525098161391E-2</v>
      </c>
      <c r="C3808" s="2">
        <v>991.31727506625589</v>
      </c>
    </row>
    <row r="3809" spans="1:3" x14ac:dyDescent="0.2">
      <c r="A3809" s="1">
        <v>37302</v>
      </c>
      <c r="B3809" s="3">
        <v>-6.1758680837418201E-3</v>
      </c>
      <c r="C3809" s="2">
        <v>985.19503034631225</v>
      </c>
    </row>
    <row r="3810" spans="1:3" x14ac:dyDescent="0.2">
      <c r="A3810" s="1">
        <v>37305</v>
      </c>
      <c r="B3810" s="3">
        <v>-2.8411916039638996E-3</v>
      </c>
      <c r="C3810" s="2">
        <v>982.39590249782532</v>
      </c>
    </row>
    <row r="3811" spans="1:3" x14ac:dyDescent="0.2">
      <c r="A3811" s="1">
        <v>37306</v>
      </c>
      <c r="B3811" s="3">
        <v>-1.1587624956580611E-2</v>
      </c>
      <c r="C3811" s="2">
        <v>971.012267220799</v>
      </c>
    </row>
    <row r="3812" spans="1:3" x14ac:dyDescent="0.2">
      <c r="A3812" s="1">
        <v>37307</v>
      </c>
      <c r="B3812" s="3">
        <v>-1.7295544405546037E-2</v>
      </c>
      <c r="C3812" s="2">
        <v>954.21808143475175</v>
      </c>
    </row>
    <row r="3813" spans="1:3" x14ac:dyDescent="0.2">
      <c r="A3813" s="1">
        <v>37308</v>
      </c>
      <c r="B3813" s="3">
        <v>-1.2813417577459352E-2</v>
      </c>
      <c r="C3813" s="2">
        <v>941.99128669736615</v>
      </c>
    </row>
    <row r="3814" spans="1:3" x14ac:dyDescent="0.2">
      <c r="A3814" s="1">
        <v>37309</v>
      </c>
      <c r="B3814" s="3">
        <v>6.7988949700734658E-3</v>
      </c>
      <c r="C3814" s="2">
        <v>948.39578651834586</v>
      </c>
    </row>
    <row r="3815" spans="1:3" x14ac:dyDescent="0.2">
      <c r="A3815" s="1">
        <v>37312</v>
      </c>
      <c r="B3815" s="3">
        <v>1.3450561075476708E-2</v>
      </c>
      <c r="C3815" s="2">
        <v>961.15224196863562</v>
      </c>
    </row>
    <row r="3816" spans="1:3" x14ac:dyDescent="0.2">
      <c r="A3816" s="1">
        <v>37313</v>
      </c>
      <c r="B3816" s="3">
        <v>7.4202496513999794E-3</v>
      </c>
      <c r="C3816" s="2">
        <v>968.2842315570457</v>
      </c>
    </row>
    <row r="3817" spans="1:3" x14ac:dyDescent="0.2">
      <c r="A3817" s="1">
        <v>37314</v>
      </c>
      <c r="B3817" s="3">
        <v>1.0264455403820927E-2</v>
      </c>
      <c r="C3817" s="2">
        <v>978.22314187008601</v>
      </c>
    </row>
    <row r="3818" spans="1:3" x14ac:dyDescent="0.2">
      <c r="A3818" s="1">
        <v>37315</v>
      </c>
      <c r="B3818" s="3">
        <v>-1.1885941204894723E-2</v>
      </c>
      <c r="C3818" s="2">
        <v>966.59603912055081</v>
      </c>
    </row>
    <row r="3819" spans="1:3" x14ac:dyDescent="0.2">
      <c r="A3819" s="1">
        <v>37316</v>
      </c>
      <c r="B3819" s="3">
        <v>-6.0088847438336535E-3</v>
      </c>
      <c r="C3819" s="2">
        <v>960.78787492762933</v>
      </c>
    </row>
    <row r="3820" spans="1:3" x14ac:dyDescent="0.2">
      <c r="A3820" s="1">
        <v>37319</v>
      </c>
      <c r="B3820" s="3">
        <v>6.1654321688922042E-3</v>
      </c>
      <c r="C3820" s="2">
        <v>966.71154739918973</v>
      </c>
    </row>
    <row r="3821" spans="1:3" x14ac:dyDescent="0.2">
      <c r="A3821" s="1">
        <v>37320</v>
      </c>
      <c r="B3821" s="3">
        <v>8.4636643861375482E-3</v>
      </c>
      <c r="C3821" s="2">
        <v>974.89346949458013</v>
      </c>
    </row>
    <row r="3822" spans="1:3" x14ac:dyDescent="0.2">
      <c r="A3822" s="1">
        <v>37321</v>
      </c>
      <c r="B3822" s="3">
        <v>-2.646276478319165E-3</v>
      </c>
      <c r="C3822" s="2">
        <v>972.31363183738961</v>
      </c>
    </row>
    <row r="3823" spans="1:3" x14ac:dyDescent="0.2">
      <c r="A3823" s="1">
        <v>37322</v>
      </c>
      <c r="B3823" s="3">
        <v>1.30079698346377E-2</v>
      </c>
      <c r="C3823" s="2">
        <v>984.9614582301374</v>
      </c>
    </row>
    <row r="3824" spans="1:3" x14ac:dyDescent="0.2">
      <c r="A3824" s="1">
        <v>37323</v>
      </c>
      <c r="B3824" s="3">
        <v>1.2634400458656492E-2</v>
      </c>
      <c r="C3824" s="2">
        <v>997.4058557297592</v>
      </c>
    </row>
    <row r="3825" spans="1:3" x14ac:dyDescent="0.2">
      <c r="A3825" s="1">
        <v>37326</v>
      </c>
      <c r="B3825" s="3">
        <v>-1.0378072564311114E-2</v>
      </c>
      <c r="C3825" s="2">
        <v>987.05470538292695</v>
      </c>
    </row>
    <row r="3826" spans="1:3" x14ac:dyDescent="0.2">
      <c r="A3826" s="1">
        <v>37327</v>
      </c>
      <c r="B3826" s="3">
        <v>-5.4613200806784556E-3</v>
      </c>
      <c r="C3826" s="2">
        <v>981.66408369969099</v>
      </c>
    </row>
    <row r="3827" spans="1:3" x14ac:dyDescent="0.2">
      <c r="A3827" s="1">
        <v>37328</v>
      </c>
      <c r="B3827" s="3">
        <v>4.8344193227523036E-3</v>
      </c>
      <c r="C3827" s="2">
        <v>986.40985951438074</v>
      </c>
    </row>
    <row r="3828" spans="1:3" x14ac:dyDescent="0.2">
      <c r="A3828" s="1">
        <v>37329</v>
      </c>
      <c r="B3828" s="3">
        <v>7.0958549825084205E-5</v>
      </c>
      <c r="C3828" s="2">
        <v>986.47985372754499</v>
      </c>
    </row>
    <row r="3829" spans="1:3" x14ac:dyDescent="0.2">
      <c r="A3829" s="1">
        <v>37330</v>
      </c>
      <c r="B3829" s="3">
        <v>5.0682483254864685E-3</v>
      </c>
      <c r="C3829" s="2">
        <v>991.47957859432574</v>
      </c>
    </row>
    <row r="3830" spans="1:3" x14ac:dyDescent="0.2">
      <c r="A3830" s="1">
        <v>37333</v>
      </c>
      <c r="B3830" s="3">
        <v>1.0879340638531909E-2</v>
      </c>
      <c r="C3830" s="2">
        <v>1002.2662226660015</v>
      </c>
    </row>
    <row r="3831" spans="1:3" x14ac:dyDescent="0.2">
      <c r="A3831" s="1">
        <v>37334</v>
      </c>
      <c r="B3831" s="3">
        <v>-1.3731201663848003E-3</v>
      </c>
      <c r="C3831" s="2">
        <v>1000.8899907035725</v>
      </c>
    </row>
    <row r="3832" spans="1:3" x14ac:dyDescent="0.2">
      <c r="A3832" s="1">
        <v>37335</v>
      </c>
      <c r="B3832" s="3">
        <v>-7.6518996570468234E-3</v>
      </c>
      <c r="C3832" s="2">
        <v>993.23128092696618</v>
      </c>
    </row>
    <row r="3833" spans="1:3" x14ac:dyDescent="0.2">
      <c r="A3833" s="1">
        <v>37337</v>
      </c>
      <c r="B3833" s="3">
        <v>-5.2026826934153947E-3</v>
      </c>
      <c r="C3833" s="2">
        <v>988.06381373112868</v>
      </c>
    </row>
    <row r="3834" spans="1:3" x14ac:dyDescent="0.2">
      <c r="A3834" s="1">
        <v>37340</v>
      </c>
      <c r="B3834" s="3">
        <v>2.4159462150050715E-3</v>
      </c>
      <c r="C3834" s="2">
        <v>990.45092276209584</v>
      </c>
    </row>
    <row r="3835" spans="1:3" x14ac:dyDescent="0.2">
      <c r="A3835" s="1">
        <v>37341</v>
      </c>
      <c r="B3835" s="3">
        <v>-1.0171411576372913E-3</v>
      </c>
      <c r="C3835" s="2">
        <v>989.44349436393463</v>
      </c>
    </row>
    <row r="3836" spans="1:3" x14ac:dyDescent="0.2">
      <c r="A3836" s="1">
        <v>37342</v>
      </c>
      <c r="B3836" s="3">
        <v>-6.0462110808896519E-3</v>
      </c>
      <c r="C3836" s="2">
        <v>983.46111014439725</v>
      </c>
    </row>
    <row r="3837" spans="1:3" x14ac:dyDescent="0.2">
      <c r="A3837" s="1">
        <v>37343</v>
      </c>
      <c r="B3837" s="3">
        <v>-2.7195391972226757E-3</v>
      </c>
      <c r="C3837" s="2">
        <v>980.78654910641546</v>
      </c>
    </row>
    <row r="3838" spans="1:3" x14ac:dyDescent="0.2">
      <c r="A3838" s="1">
        <v>37348</v>
      </c>
      <c r="B3838" s="3">
        <v>2.3378900281939341E-2</v>
      </c>
      <c r="C3838" s="2">
        <v>1003.7162600358417</v>
      </c>
    </row>
    <row r="3839" spans="1:3" x14ac:dyDescent="0.2">
      <c r="A3839" s="1">
        <v>37349</v>
      </c>
      <c r="B3839" s="3">
        <v>-3.7510962204041487E-3</v>
      </c>
      <c r="C3839" s="2">
        <v>999.95122376646316</v>
      </c>
    </row>
    <row r="3840" spans="1:3" x14ac:dyDescent="0.2">
      <c r="A3840" s="1">
        <v>37350</v>
      </c>
      <c r="B3840" s="3">
        <v>7.4754040372799757E-3</v>
      </c>
      <c r="C3840" s="2">
        <v>1007.42626318169</v>
      </c>
    </row>
    <row r="3841" spans="1:3" x14ac:dyDescent="0.2">
      <c r="A3841" s="1">
        <v>37351</v>
      </c>
      <c r="B3841" s="3">
        <v>1.4286691275242624E-3</v>
      </c>
      <c r="C3841" s="2">
        <v>1008.8655419821548</v>
      </c>
    </row>
    <row r="3842" spans="1:3" x14ac:dyDescent="0.2">
      <c r="A3842" s="1">
        <v>37354</v>
      </c>
      <c r="B3842" s="3">
        <v>-9.9473083999144229E-3</v>
      </c>
      <c r="C3842" s="2">
        <v>998.83004530201151</v>
      </c>
    </row>
    <row r="3843" spans="1:3" x14ac:dyDescent="0.2">
      <c r="A3843" s="1">
        <v>37355</v>
      </c>
      <c r="B3843" s="3">
        <v>3.9307616688126767E-3</v>
      </c>
      <c r="C3843" s="2">
        <v>1002.7562081577431</v>
      </c>
    </row>
    <row r="3844" spans="1:3" x14ac:dyDescent="0.2">
      <c r="A3844" s="1">
        <v>37356</v>
      </c>
      <c r="B3844" s="3">
        <v>5.226325587386782E-3</v>
      </c>
      <c r="C3844" s="2">
        <v>1007.9969385863488</v>
      </c>
    </row>
    <row r="3845" spans="1:3" x14ac:dyDescent="0.2">
      <c r="A3845" s="1">
        <v>37357</v>
      </c>
      <c r="B3845" s="3">
        <v>-1.1196130030181051E-3</v>
      </c>
      <c r="C3845" s="2">
        <v>1006.8683721069051</v>
      </c>
    </row>
    <row r="3846" spans="1:3" x14ac:dyDescent="0.2">
      <c r="A3846" s="1">
        <v>37358</v>
      </c>
      <c r="B3846" s="3">
        <v>-9.470042492949915E-3</v>
      </c>
      <c r="C3846" s="2">
        <v>997.33328583824539</v>
      </c>
    </row>
    <row r="3847" spans="1:3" x14ac:dyDescent="0.2">
      <c r="A3847" s="1">
        <v>37361</v>
      </c>
      <c r="B3847" s="3">
        <v>2.097327010955885E-3</v>
      </c>
      <c r="C3847" s="2">
        <v>999.42501987755929</v>
      </c>
    </row>
    <row r="3848" spans="1:3" x14ac:dyDescent="0.2">
      <c r="A3848" s="1">
        <v>37362</v>
      </c>
      <c r="B3848" s="3">
        <v>1.1186040666082864E-2</v>
      </c>
      <c r="C3848" s="2">
        <v>1010.6046287926104</v>
      </c>
    </row>
    <row r="3849" spans="1:3" x14ac:dyDescent="0.2">
      <c r="A3849" s="1">
        <v>37363</v>
      </c>
      <c r="B3849" s="3">
        <v>1.2164750649911626E-2</v>
      </c>
      <c r="C3849" s="2">
        <v>1022.898382107519</v>
      </c>
    </row>
    <row r="3850" spans="1:3" x14ac:dyDescent="0.2">
      <c r="A3850" s="1">
        <v>37364</v>
      </c>
      <c r="B3850" s="3">
        <v>-8.8307288351197055E-4</v>
      </c>
      <c r="C3850" s="2">
        <v>1021.9950882836915</v>
      </c>
    </row>
    <row r="3851" spans="1:3" x14ac:dyDescent="0.2">
      <c r="A3851" s="1">
        <v>37365</v>
      </c>
      <c r="B3851" s="3">
        <v>2.6444731216443973E-3</v>
      </c>
      <c r="C3851" s="2">
        <v>1024.6977268251103</v>
      </c>
    </row>
    <row r="3852" spans="1:3" x14ac:dyDescent="0.2">
      <c r="A3852" s="1">
        <v>37368</v>
      </c>
      <c r="B3852" s="3">
        <v>2.4947464021796151E-4</v>
      </c>
      <c r="C3852" s="2">
        <v>1024.9533629218422</v>
      </c>
    </row>
    <row r="3853" spans="1:3" x14ac:dyDescent="0.2">
      <c r="A3853" s="1">
        <v>37369</v>
      </c>
      <c r="B3853" s="3">
        <v>-1.0422166000704336E-2</v>
      </c>
      <c r="C3853" s="2">
        <v>1014.2711288304906</v>
      </c>
    </row>
    <row r="3854" spans="1:3" x14ac:dyDescent="0.2">
      <c r="A3854" s="1">
        <v>37370</v>
      </c>
      <c r="B3854" s="3">
        <v>-3.893642467481806E-3</v>
      </c>
      <c r="C3854" s="2">
        <v>1010.3219196897355</v>
      </c>
    </row>
    <row r="3855" spans="1:3" x14ac:dyDescent="0.2">
      <c r="A3855" s="1">
        <v>37371</v>
      </c>
      <c r="B3855" s="3">
        <v>4.1732083101828632E-3</v>
      </c>
      <c r="C3855" s="2">
        <v>1014.5382035209446</v>
      </c>
    </row>
    <row r="3856" spans="1:3" x14ac:dyDescent="0.2">
      <c r="A3856" s="1">
        <v>37372</v>
      </c>
      <c r="B3856" s="3">
        <v>-1.2320981307646361E-2</v>
      </c>
      <c r="C3856" s="2">
        <v>1002.03809727947</v>
      </c>
    </row>
    <row r="3857" spans="1:3" x14ac:dyDescent="0.2">
      <c r="A3857" s="1">
        <v>37375</v>
      </c>
      <c r="B3857" s="3">
        <v>-7.4160290319458255E-3</v>
      </c>
      <c r="C3857" s="2">
        <v>994.60695365892968</v>
      </c>
    </row>
    <row r="3858" spans="1:3" x14ac:dyDescent="0.2">
      <c r="A3858" s="1">
        <v>37376</v>
      </c>
      <c r="B3858" s="3">
        <v>-3.9172788889256793E-3</v>
      </c>
      <c r="C3858" s="2">
        <v>990.71080083658285</v>
      </c>
    </row>
    <row r="3859" spans="1:3" x14ac:dyDescent="0.2">
      <c r="A3859" s="1">
        <v>37378</v>
      </c>
      <c r="B3859" s="3">
        <v>1.5247707408314604E-3</v>
      </c>
      <c r="C3859" s="2">
        <v>992.22140767832423</v>
      </c>
    </row>
    <row r="3860" spans="1:3" x14ac:dyDescent="0.2">
      <c r="A3860" s="1">
        <v>37379</v>
      </c>
      <c r="B3860" s="3">
        <v>9.243377646197537E-3</v>
      </c>
      <c r="C3860" s="2">
        <v>1001.3928848581367</v>
      </c>
    </row>
    <row r="3861" spans="1:3" x14ac:dyDescent="0.2">
      <c r="A3861" s="1">
        <v>37382</v>
      </c>
      <c r="B3861" s="3">
        <v>1.5698186661235569E-2</v>
      </c>
      <c r="C3861" s="2">
        <v>1017.1129372858728</v>
      </c>
    </row>
    <row r="3862" spans="1:3" x14ac:dyDescent="0.2">
      <c r="A3862" s="1">
        <v>37383</v>
      </c>
      <c r="B3862" s="3">
        <v>8.5350069054168642E-4</v>
      </c>
      <c r="C3862" s="2">
        <v>1017.9810438802052</v>
      </c>
    </row>
    <row r="3863" spans="1:3" x14ac:dyDescent="0.2">
      <c r="A3863" s="1">
        <v>37384</v>
      </c>
      <c r="B3863" s="3">
        <v>1.5233527132790137E-2</v>
      </c>
      <c r="C3863" s="2">
        <v>1033.4884857328204</v>
      </c>
    </row>
    <row r="3864" spans="1:3" x14ac:dyDescent="0.2">
      <c r="A3864" s="1">
        <v>37385</v>
      </c>
      <c r="B3864" s="3">
        <v>-1.5593856144333618E-3</v>
      </c>
      <c r="C3864" s="2">
        <v>1031.8768786554861</v>
      </c>
    </row>
    <row r="3865" spans="1:3" x14ac:dyDescent="0.2">
      <c r="A3865" s="1">
        <v>37386</v>
      </c>
      <c r="B3865" s="3">
        <v>2.4716362286802962E-3</v>
      </c>
      <c r="C3865" s="2">
        <v>1034.4273029323085</v>
      </c>
    </row>
    <row r="3866" spans="1:3" x14ac:dyDescent="0.2">
      <c r="A3866" s="1">
        <v>37389</v>
      </c>
      <c r="B3866" s="3">
        <v>-3.31048270398282E-3</v>
      </c>
      <c r="C3866" s="2">
        <v>1031.0028492374236</v>
      </c>
    </row>
    <row r="3867" spans="1:3" x14ac:dyDescent="0.2">
      <c r="A3867" s="1">
        <v>37390</v>
      </c>
      <c r="B3867" s="3">
        <v>7.4962078577278657E-3</v>
      </c>
      <c r="C3867" s="2">
        <v>1038.7314608972169</v>
      </c>
    </row>
    <row r="3868" spans="1:3" x14ac:dyDescent="0.2">
      <c r="A3868" s="1">
        <v>37391</v>
      </c>
      <c r="B3868" s="3">
        <v>-4.2148276545477259E-3</v>
      </c>
      <c r="C3868" s="2">
        <v>1034.3533868101786</v>
      </c>
    </row>
    <row r="3869" spans="1:3" x14ac:dyDescent="0.2">
      <c r="A3869" s="1">
        <v>37392</v>
      </c>
      <c r="B3869" s="3">
        <v>-3.4079462376190861E-4</v>
      </c>
      <c r="C3869" s="2">
        <v>1034.0008847368838</v>
      </c>
    </row>
    <row r="3870" spans="1:3" x14ac:dyDescent="0.2">
      <c r="A3870" s="1">
        <v>37393</v>
      </c>
      <c r="B3870" s="3">
        <v>-6.6900179349141942E-3</v>
      </c>
      <c r="C3870" s="2">
        <v>1027.083400273277</v>
      </c>
    </row>
    <row r="3871" spans="1:3" x14ac:dyDescent="0.2">
      <c r="A3871" s="1">
        <v>37396</v>
      </c>
      <c r="B3871" s="3">
        <v>4.4565129703761919E-3</v>
      </c>
      <c r="C3871" s="2">
        <v>1031.660610768253</v>
      </c>
    </row>
    <row r="3872" spans="1:3" x14ac:dyDescent="0.2">
      <c r="A3872" s="1">
        <v>37397</v>
      </c>
      <c r="B3872" s="3">
        <v>6.5289684129585801E-3</v>
      </c>
      <c r="C3872" s="2">
        <v>1038.3962903088525</v>
      </c>
    </row>
    <row r="3873" spans="1:3" x14ac:dyDescent="0.2">
      <c r="A3873" s="1">
        <v>37398</v>
      </c>
      <c r="B3873" s="3">
        <v>9.8227881160388719E-3</v>
      </c>
      <c r="C3873" s="2">
        <v>1048.5962370490372</v>
      </c>
    </row>
    <row r="3874" spans="1:3" x14ac:dyDescent="0.2">
      <c r="A3874" s="1">
        <v>37399</v>
      </c>
      <c r="B3874" s="3">
        <v>-1.1039243881809324E-2</v>
      </c>
      <c r="C3874" s="2">
        <v>1037.0205274547054</v>
      </c>
    </row>
    <row r="3875" spans="1:3" x14ac:dyDescent="0.2">
      <c r="A3875" s="1">
        <v>37400</v>
      </c>
      <c r="B3875" s="3">
        <v>6.0646153335104369E-3</v>
      </c>
      <c r="C3875" s="2">
        <v>1043.3096580466722</v>
      </c>
    </row>
    <row r="3876" spans="1:3" x14ac:dyDescent="0.2">
      <c r="A3876" s="1">
        <v>37403</v>
      </c>
      <c r="B3876" s="3">
        <v>-1.1306156493297359E-2</v>
      </c>
      <c r="C3876" s="2">
        <v>1031.513835781828</v>
      </c>
    </row>
    <row r="3877" spans="1:3" x14ac:dyDescent="0.2">
      <c r="A3877" s="1">
        <v>37404</v>
      </c>
      <c r="B3877" s="3">
        <v>-4.4450299088351075E-3</v>
      </c>
      <c r="C3877" s="2">
        <v>1026.9287259304006</v>
      </c>
    </row>
    <row r="3878" spans="1:3" x14ac:dyDescent="0.2">
      <c r="A3878" s="1">
        <v>37405</v>
      </c>
      <c r="B3878" s="3">
        <v>-4.0313278656404217E-3</v>
      </c>
      <c r="C3878" s="2">
        <v>1022.7888395415307</v>
      </c>
    </row>
    <row r="3879" spans="1:3" x14ac:dyDescent="0.2">
      <c r="A3879" s="1">
        <v>37406</v>
      </c>
      <c r="B3879" s="3">
        <v>-1.3719242152775424E-2</v>
      </c>
      <c r="C3879" s="2">
        <v>1008.7569517807043</v>
      </c>
    </row>
    <row r="3880" spans="1:3" x14ac:dyDescent="0.2">
      <c r="A3880" s="1">
        <v>37407</v>
      </c>
      <c r="B3880" s="3">
        <v>1.5061987214493033E-3</v>
      </c>
      <c r="C3880" s="2">
        <v>1010.2763402117295</v>
      </c>
    </row>
    <row r="3881" spans="1:3" x14ac:dyDescent="0.2">
      <c r="A3881" s="1">
        <v>37410</v>
      </c>
      <c r="B3881" s="3">
        <v>1.3828874925084111E-2</v>
      </c>
      <c r="C3881" s="2">
        <v>1024.2473253602891</v>
      </c>
    </row>
    <row r="3882" spans="1:3" x14ac:dyDescent="0.2">
      <c r="A3882" s="1">
        <v>37411</v>
      </c>
      <c r="B3882" s="3">
        <v>-1.5E-3</v>
      </c>
      <c r="C3882" s="2">
        <v>1022.7109543722487</v>
      </c>
    </row>
    <row r="3883" spans="1:3" x14ac:dyDescent="0.2">
      <c r="A3883" s="1">
        <v>37412</v>
      </c>
      <c r="B3883" s="3">
        <v>-8.6999999999999994E-3</v>
      </c>
      <c r="C3883" s="2">
        <v>1013.8133690692101</v>
      </c>
    </row>
    <row r="3884" spans="1:3" x14ac:dyDescent="0.2">
      <c r="A3884" s="1">
        <v>37413</v>
      </c>
      <c r="B3884" s="3">
        <v>-1.2800000000000001E-2</v>
      </c>
      <c r="C3884" s="2">
        <v>1000.8365579451242</v>
      </c>
    </row>
    <row r="3885" spans="1:3" x14ac:dyDescent="0.2">
      <c r="A3885" s="1">
        <v>37414</v>
      </c>
      <c r="B3885" s="3">
        <v>-6.7000000000000002E-3</v>
      </c>
      <c r="C3885" s="2">
        <v>994.1309530068919</v>
      </c>
    </row>
    <row r="3886" spans="1:3" x14ac:dyDescent="0.2">
      <c r="A3886" s="1">
        <v>37417</v>
      </c>
      <c r="B3886" s="3">
        <v>-3.0999999999999999E-3</v>
      </c>
      <c r="C3886" s="2">
        <v>991.04914705257056</v>
      </c>
    </row>
    <row r="3887" spans="1:3" x14ac:dyDescent="0.2">
      <c r="A3887" s="1">
        <v>37418</v>
      </c>
      <c r="B3887" s="3">
        <v>-3.9000000000000003E-3</v>
      </c>
      <c r="C3887" s="2">
        <v>987.18405537906551</v>
      </c>
    </row>
    <row r="3888" spans="1:3" x14ac:dyDescent="0.2">
      <c r="A3888" s="1">
        <v>37419</v>
      </c>
      <c r="B3888" s="3">
        <v>1.2699999999999999E-2</v>
      </c>
      <c r="C3888" s="2">
        <v>999.72129288237954</v>
      </c>
    </row>
    <row r="3889" spans="1:3" x14ac:dyDescent="0.2">
      <c r="A3889" s="1">
        <v>37420</v>
      </c>
      <c r="B3889" s="3">
        <v>-1.67E-2</v>
      </c>
      <c r="C3889" s="2">
        <v>983.02594729124371</v>
      </c>
    </row>
    <row r="3890" spans="1:3" x14ac:dyDescent="0.2">
      <c r="A3890" s="1">
        <v>37421</v>
      </c>
      <c r="B3890" s="3">
        <v>-2.0999999999999999E-3</v>
      </c>
      <c r="C3890" s="2">
        <v>980.96159280193206</v>
      </c>
    </row>
    <row r="3891" spans="1:3" x14ac:dyDescent="0.2">
      <c r="A3891" s="1">
        <v>37425</v>
      </c>
      <c r="B3891" s="3">
        <v>-2.3999999999999998E-3</v>
      </c>
      <c r="C3891" s="2">
        <v>978.60728497920741</v>
      </c>
    </row>
    <row r="3892" spans="1:3" x14ac:dyDescent="0.2">
      <c r="A3892" s="1">
        <v>37426</v>
      </c>
      <c r="B3892" s="3">
        <v>-3.4999999999999996E-3</v>
      </c>
      <c r="C3892" s="2">
        <v>975.18215948178022</v>
      </c>
    </row>
    <row r="3893" spans="1:3" x14ac:dyDescent="0.2">
      <c r="A3893" s="1">
        <v>37427</v>
      </c>
      <c r="B3893" s="3">
        <v>2E-3</v>
      </c>
      <c r="C3893" s="2">
        <v>977.1325238007438</v>
      </c>
    </row>
    <row r="3894" spans="1:3" x14ac:dyDescent="0.2">
      <c r="A3894" s="1">
        <v>37428</v>
      </c>
      <c r="B3894" s="3">
        <v>-4.8999999999999998E-3</v>
      </c>
      <c r="C3894" s="2">
        <v>972.34457443412009</v>
      </c>
    </row>
    <row r="3895" spans="1:3" x14ac:dyDescent="0.2">
      <c r="A3895" s="1">
        <v>37431</v>
      </c>
      <c r="B3895" s="3">
        <v>-1.2999999999999999E-3</v>
      </c>
      <c r="C3895" s="2">
        <v>971.08052648735577</v>
      </c>
    </row>
    <row r="3896" spans="1:3" x14ac:dyDescent="0.2">
      <c r="A3896" s="1">
        <v>37432</v>
      </c>
      <c r="B3896" s="3">
        <v>-1.2316184042509448E-2</v>
      </c>
      <c r="C3896" s="2">
        <v>959.1205200030405</v>
      </c>
    </row>
    <row r="3897" spans="1:3" x14ac:dyDescent="0.2">
      <c r="A3897" s="1">
        <v>37433</v>
      </c>
      <c r="B3897" s="3">
        <v>-1.9100842438902421E-2</v>
      </c>
      <c r="C3897" s="2">
        <v>940.80051007054431</v>
      </c>
    </row>
    <row r="3898" spans="1:3" x14ac:dyDescent="0.2">
      <c r="A3898" s="1">
        <v>37434</v>
      </c>
      <c r="B3898" s="3">
        <v>8.0888605442177575E-3</v>
      </c>
      <c r="C3898" s="2">
        <v>948.41051419643384</v>
      </c>
    </row>
    <row r="3899" spans="1:3" x14ac:dyDescent="0.2">
      <c r="A3899" s="1">
        <v>37435</v>
      </c>
      <c r="B3899" s="3">
        <v>1.0290907940658567E-2</v>
      </c>
      <c r="C3899" s="2">
        <v>958.17051948798201</v>
      </c>
    </row>
    <row r="3900" spans="1:3" x14ac:dyDescent="0.2">
      <c r="A3900" s="1">
        <v>37438</v>
      </c>
      <c r="B3900" s="3">
        <v>-2.1081853950759566E-3</v>
      </c>
      <c r="C3900" s="2">
        <v>956.15051839280511</v>
      </c>
    </row>
    <row r="3901" spans="1:3" x14ac:dyDescent="0.2">
      <c r="A3901" s="1">
        <v>37439</v>
      </c>
      <c r="B3901" s="3">
        <v>-2.4786905820216587E-3</v>
      </c>
      <c r="C3901" s="2">
        <v>953.78051710786974</v>
      </c>
    </row>
    <row r="3902" spans="1:3" x14ac:dyDescent="0.2">
      <c r="A3902" s="1">
        <v>37440</v>
      </c>
      <c r="B3902" s="3">
        <v>-2.500576652896902E-2</v>
      </c>
      <c r="C3902" s="2">
        <v>929.93050417719098</v>
      </c>
    </row>
    <row r="3903" spans="1:3" x14ac:dyDescent="0.2">
      <c r="A3903" s="1">
        <v>37441</v>
      </c>
      <c r="B3903" s="3">
        <v>7.5704622928607357E-3</v>
      </c>
      <c r="C3903" s="2">
        <v>936.97050799404542</v>
      </c>
    </row>
    <row r="3904" spans="1:3" x14ac:dyDescent="0.2">
      <c r="A3904" s="1">
        <v>37442</v>
      </c>
      <c r="B3904" s="3">
        <v>1.2796567659583591E-2</v>
      </c>
      <c r="C3904" s="2">
        <v>948.96051449462561</v>
      </c>
    </row>
    <row r="3905" spans="1:3" x14ac:dyDescent="0.2">
      <c r="A3905" s="1">
        <v>37445</v>
      </c>
      <c r="B3905" s="3">
        <v>8.0719946046197144E-3</v>
      </c>
      <c r="C3905" s="2">
        <v>956.62051864762338</v>
      </c>
    </row>
    <row r="3906" spans="1:3" x14ac:dyDescent="0.2">
      <c r="A3906" s="1">
        <v>37446</v>
      </c>
      <c r="B3906" s="3">
        <v>-1.0129413978382296E-2</v>
      </c>
      <c r="C3906" s="2">
        <v>946.93051339402678</v>
      </c>
    </row>
    <row r="3907" spans="1:3" x14ac:dyDescent="0.2">
      <c r="A3907" s="1">
        <v>37447</v>
      </c>
      <c r="B3907" s="3">
        <v>-1.8977115520682486E-2</v>
      </c>
      <c r="C3907" s="2">
        <v>928.96050365128917</v>
      </c>
    </row>
    <row r="3908" spans="1:3" x14ac:dyDescent="0.2">
      <c r="A3908" s="1">
        <v>37448</v>
      </c>
      <c r="B3908" s="3">
        <v>-8.8378401653462779E-3</v>
      </c>
      <c r="C3908" s="2">
        <v>920.75049920009951</v>
      </c>
    </row>
    <row r="3909" spans="1:3" x14ac:dyDescent="0.2">
      <c r="A3909" s="1">
        <v>37449</v>
      </c>
      <c r="B3909" s="3">
        <v>-5.9516698343741181E-3</v>
      </c>
      <c r="C3909" s="2">
        <v>915.27049622902541</v>
      </c>
    </row>
    <row r="3910" spans="1:3" x14ac:dyDescent="0.2">
      <c r="A3910" s="1">
        <v>37452</v>
      </c>
      <c r="B3910" s="3">
        <v>6.555442656266397E-4</v>
      </c>
      <c r="C3910" s="2">
        <v>915.87049655432565</v>
      </c>
    </row>
    <row r="3911" spans="1:3" x14ac:dyDescent="0.2">
      <c r="A3911" s="1">
        <v>37453</v>
      </c>
      <c r="B3911" s="3">
        <v>2.6641335560722013E-3</v>
      </c>
      <c r="C3911" s="2">
        <v>918.31049787721258</v>
      </c>
    </row>
    <row r="3912" spans="1:3" x14ac:dyDescent="0.2">
      <c r="A3912" s="1">
        <v>37454</v>
      </c>
      <c r="B3912" s="3">
        <v>8.7878820877482777E-3</v>
      </c>
      <c r="C3912" s="2">
        <v>926.3805022524989</v>
      </c>
    </row>
    <row r="3913" spans="1:3" x14ac:dyDescent="0.2">
      <c r="A3913" s="1">
        <v>37455</v>
      </c>
      <c r="B3913" s="3">
        <v>7.2216584986724008E-3</v>
      </c>
      <c r="C3913" s="2">
        <v>933.07050587959509</v>
      </c>
    </row>
    <row r="3914" spans="1:3" x14ac:dyDescent="0.2">
      <c r="A3914" s="1">
        <v>37456</v>
      </c>
      <c r="B3914" s="3">
        <v>-1.3407354217797263E-2</v>
      </c>
      <c r="C3914" s="2">
        <v>920.56049909708804</v>
      </c>
    </row>
    <row r="3915" spans="1:3" x14ac:dyDescent="0.2">
      <c r="A3915" s="1">
        <v>37459</v>
      </c>
      <c r="B3915" s="3">
        <v>-2.9243069435995417E-2</v>
      </c>
      <c r="C3915" s="2">
        <v>893.6404845019573</v>
      </c>
    </row>
    <row r="3916" spans="1:3" x14ac:dyDescent="0.2">
      <c r="A3916" s="1">
        <v>37460</v>
      </c>
      <c r="B3916" s="3">
        <v>-2.8479029586858218E-2</v>
      </c>
      <c r="C3916" s="2">
        <v>868.1904707038118</v>
      </c>
    </row>
    <row r="3917" spans="1:3" x14ac:dyDescent="0.2">
      <c r="A3917" s="1">
        <v>37461</v>
      </c>
      <c r="B3917" s="3">
        <v>-2.5328557113074357E-2</v>
      </c>
      <c r="C3917" s="2">
        <v>846.20045878156338</v>
      </c>
    </row>
    <row r="3918" spans="1:3" x14ac:dyDescent="0.2">
      <c r="A3918" s="1">
        <v>37462</v>
      </c>
      <c r="B3918" s="3">
        <v>2.3954147955566052E-2</v>
      </c>
      <c r="C3918" s="2">
        <v>866.4704697712848</v>
      </c>
    </row>
    <row r="3919" spans="1:3" x14ac:dyDescent="0.2">
      <c r="A3919" s="1">
        <v>37463</v>
      </c>
      <c r="B3919" s="3">
        <v>-1.5557376481586171E-2</v>
      </c>
      <c r="C3919" s="2">
        <v>852.99046246287605</v>
      </c>
    </row>
    <row r="3920" spans="1:3" x14ac:dyDescent="0.2">
      <c r="A3920" s="1">
        <v>37466</v>
      </c>
      <c r="B3920" s="3">
        <v>-9.0739633524425933E-3</v>
      </c>
      <c r="C3920" s="2">
        <v>845.25045826650489</v>
      </c>
    </row>
    <row r="3921" spans="1:3" x14ac:dyDescent="0.2">
      <c r="A3921" s="1">
        <v>37467</v>
      </c>
      <c r="B3921" s="3">
        <v>1.6385684708666082E-2</v>
      </c>
      <c r="C3921" s="2">
        <v>859.10046577551532</v>
      </c>
    </row>
    <row r="3922" spans="1:3" x14ac:dyDescent="0.2">
      <c r="A3922" s="1">
        <v>37468</v>
      </c>
      <c r="B3922" s="3">
        <v>-3.1207077173786568E-2</v>
      </c>
      <c r="C3922" s="2">
        <v>832.29045124002278</v>
      </c>
    </row>
    <row r="3923" spans="1:3" x14ac:dyDescent="0.2">
      <c r="A3923" s="1">
        <v>37469</v>
      </c>
      <c r="B3923" s="3">
        <v>-2.4630837808936601E-3</v>
      </c>
      <c r="C3923" s="2">
        <v>830.24045012858085</v>
      </c>
    </row>
    <row r="3924" spans="1:3" x14ac:dyDescent="0.2">
      <c r="A3924" s="1">
        <v>37470</v>
      </c>
      <c r="B3924" s="3">
        <v>-2.1319136635189917E-2</v>
      </c>
      <c r="C3924" s="2">
        <v>812.5404405322281</v>
      </c>
    </row>
    <row r="3925" spans="1:3" x14ac:dyDescent="0.2">
      <c r="A3925" s="1">
        <v>37473</v>
      </c>
      <c r="B3925" s="3">
        <v>-1.6479188716863158E-2</v>
      </c>
      <c r="C3925" s="2">
        <v>799.15043327261435</v>
      </c>
    </row>
    <row r="3926" spans="1:3" x14ac:dyDescent="0.2">
      <c r="A3926" s="1">
        <v>37474</v>
      </c>
      <c r="B3926" s="3">
        <v>2.0459237940311681E-2</v>
      </c>
      <c r="C3926" s="2">
        <v>815.50044213704189</v>
      </c>
    </row>
    <row r="3927" spans="1:3" x14ac:dyDescent="0.2">
      <c r="A3927" s="1">
        <v>37475</v>
      </c>
      <c r="B3927" s="3">
        <v>1.5352544451256778E-2</v>
      </c>
      <c r="C3927" s="2">
        <v>828.02044892497042</v>
      </c>
    </row>
    <row r="3928" spans="1:3" x14ac:dyDescent="0.2">
      <c r="A3928" s="1">
        <v>37476</v>
      </c>
      <c r="B3928" s="3">
        <v>8.8041351658172395E-3</v>
      </c>
      <c r="C3928" s="2">
        <v>835.31045287736652</v>
      </c>
    </row>
    <row r="3929" spans="1:3" x14ac:dyDescent="0.2">
      <c r="A3929" s="1">
        <v>37480</v>
      </c>
      <c r="B3929" s="3">
        <v>4.1541463648226973E-3</v>
      </c>
      <c r="C3929" s="2">
        <v>838.78045475868544</v>
      </c>
    </row>
    <row r="3930" spans="1:3" x14ac:dyDescent="0.2">
      <c r="A3930" s="1">
        <v>37481</v>
      </c>
      <c r="B3930" s="3">
        <v>1.0050311166217574E-2</v>
      </c>
      <c r="C3930" s="2">
        <v>847.21045932915172</v>
      </c>
    </row>
    <row r="3931" spans="1:3" x14ac:dyDescent="0.2">
      <c r="A3931" s="1">
        <v>37482</v>
      </c>
      <c r="B3931" s="3">
        <v>-9.5607936639086066E-3</v>
      </c>
      <c r="C3931" s="2">
        <v>839.11045493760048</v>
      </c>
    </row>
    <row r="3932" spans="1:3" x14ac:dyDescent="0.2">
      <c r="A3932" s="1">
        <v>37483</v>
      </c>
      <c r="B3932" s="3">
        <v>1.7172957061648564E-2</v>
      </c>
      <c r="C3932" s="2">
        <v>853.52046275022428</v>
      </c>
    </row>
    <row r="3933" spans="1:3" x14ac:dyDescent="0.2">
      <c r="A3933" s="1">
        <v>37484</v>
      </c>
      <c r="B3933" s="3">
        <v>-3.3742618802137248E-3</v>
      </c>
      <c r="C3933" s="2">
        <v>850.64046118878377</v>
      </c>
    </row>
    <row r="3934" spans="1:3" x14ac:dyDescent="0.2">
      <c r="A3934" s="1">
        <v>37487</v>
      </c>
      <c r="B3934" s="3">
        <v>3.0447662936141651E-3</v>
      </c>
      <c r="C3934" s="2">
        <v>853.23046259299576</v>
      </c>
    </row>
    <row r="3935" spans="1:3" x14ac:dyDescent="0.2">
      <c r="A3935" s="1">
        <v>37488</v>
      </c>
      <c r="B3935" s="3">
        <v>4.3599029569987291E-3</v>
      </c>
      <c r="C3935" s="2">
        <v>856.95046460985634</v>
      </c>
    </row>
    <row r="3936" spans="1:3" x14ac:dyDescent="0.2">
      <c r="A3936" s="1">
        <v>37489</v>
      </c>
      <c r="B3936" s="3">
        <v>2.0374584281463326E-2</v>
      </c>
      <c r="C3936" s="2">
        <v>874.41047407608903</v>
      </c>
    </row>
    <row r="3937" spans="1:3" x14ac:dyDescent="0.2">
      <c r="A3937" s="1">
        <v>37490</v>
      </c>
      <c r="B3937" s="3">
        <v>1.3174597728754289E-2</v>
      </c>
      <c r="C3937" s="2">
        <v>885.93048032185084</v>
      </c>
    </row>
    <row r="3938" spans="1:3" x14ac:dyDescent="0.2">
      <c r="A3938" s="1">
        <v>37491</v>
      </c>
      <c r="B3938" s="3">
        <v>-7.6755499870184707E-4</v>
      </c>
      <c r="C3938" s="2">
        <v>885.25047995317743</v>
      </c>
    </row>
    <row r="3939" spans="1:3" x14ac:dyDescent="0.2">
      <c r="A3939" s="1">
        <v>37494</v>
      </c>
      <c r="B3939" s="3">
        <v>-1.9531205874046886E-2</v>
      </c>
      <c r="C3939" s="2">
        <v>867.96047057911312</v>
      </c>
    </row>
    <row r="3940" spans="1:3" x14ac:dyDescent="0.2">
      <c r="A3940" s="1">
        <v>37495</v>
      </c>
      <c r="B3940" s="3">
        <v>2.0265910871468673E-2</v>
      </c>
      <c r="C3940" s="2">
        <v>885.55048011582744</v>
      </c>
    </row>
    <row r="3941" spans="1:3" x14ac:dyDescent="0.2">
      <c r="A3941" s="1">
        <v>37496</v>
      </c>
      <c r="B3941" s="3">
        <v>-8.8871322906668437E-3</v>
      </c>
      <c r="C3941" s="2">
        <v>877.68047584897454</v>
      </c>
    </row>
    <row r="3942" spans="1:3" x14ac:dyDescent="0.2">
      <c r="A3942" s="1">
        <v>37497</v>
      </c>
      <c r="B3942" s="3">
        <v>-5.0587913590374178E-3</v>
      </c>
      <c r="C3942" s="2">
        <v>873.24047344175392</v>
      </c>
    </row>
    <row r="3943" spans="1:3" x14ac:dyDescent="0.2">
      <c r="A3943" s="1">
        <v>37498</v>
      </c>
      <c r="B3943" s="3">
        <v>1.7635472493242599E-3</v>
      </c>
      <c r="C3943" s="2">
        <v>874.78047427669071</v>
      </c>
    </row>
    <row r="3944" spans="1:3" x14ac:dyDescent="0.2">
      <c r="A3944" s="1">
        <v>37501</v>
      </c>
      <c r="B3944" s="3">
        <v>8.1506207274972819E-3</v>
      </c>
      <c r="C3944" s="2">
        <v>881.91047814234025</v>
      </c>
    </row>
    <row r="3945" spans="1:3" x14ac:dyDescent="0.2">
      <c r="A3945" s="1">
        <v>37502</v>
      </c>
      <c r="B3945" s="3">
        <v>-1.9151614110283322E-2</v>
      </c>
      <c r="C3945" s="2">
        <v>865.02046898514266</v>
      </c>
    </row>
    <row r="3946" spans="1:3" x14ac:dyDescent="0.2">
      <c r="A3946" s="1">
        <v>37503</v>
      </c>
      <c r="B3946" s="3">
        <v>-6.6588055767496934E-3</v>
      </c>
      <c r="C3946" s="2">
        <v>859.26046586226175</v>
      </c>
    </row>
    <row r="3947" spans="1:3" x14ac:dyDescent="0.2">
      <c r="A3947" s="1">
        <v>37504</v>
      </c>
      <c r="B3947" s="3">
        <v>-8.9844750133836193E-3</v>
      </c>
      <c r="C3947" s="2">
        <v>851.54046167673391</v>
      </c>
    </row>
    <row r="3948" spans="1:3" x14ac:dyDescent="0.2">
      <c r="A3948" s="1">
        <v>37505</v>
      </c>
      <c r="B3948" s="3">
        <v>1.3528430842943306E-2</v>
      </c>
      <c r="C3948" s="2">
        <v>863.0604679224956</v>
      </c>
    </row>
    <row r="3949" spans="1:3" x14ac:dyDescent="0.2">
      <c r="A3949" s="1">
        <v>37508</v>
      </c>
      <c r="B3949" s="3">
        <v>1.3359441985493659E-2</v>
      </c>
      <c r="C3949" s="2">
        <v>874.59047417367924</v>
      </c>
    </row>
    <row r="3950" spans="1:3" x14ac:dyDescent="0.2">
      <c r="A3950" s="1">
        <v>37509</v>
      </c>
      <c r="B3950" s="3">
        <v>2.1187070513040362E-2</v>
      </c>
      <c r="C3950" s="2">
        <v>893.12048422003033</v>
      </c>
    </row>
    <row r="3951" spans="1:3" x14ac:dyDescent="0.2">
      <c r="A3951" s="1">
        <v>37510</v>
      </c>
      <c r="B3951" s="3">
        <v>7.5241848799714184E-3</v>
      </c>
      <c r="C3951" s="2">
        <v>899.84048786339144</v>
      </c>
    </row>
    <row r="3952" spans="1:3" x14ac:dyDescent="0.2">
      <c r="A3952" s="1">
        <v>37511</v>
      </c>
      <c r="B3952" s="3">
        <v>-1.5424964438122357E-2</v>
      </c>
      <c r="C3952" s="2">
        <v>885.96048033811599</v>
      </c>
    </row>
    <row r="3953" spans="1:3" x14ac:dyDescent="0.2">
      <c r="A3953" s="1">
        <v>37512</v>
      </c>
      <c r="B3953" s="3">
        <v>-1.0655108582780293E-2</v>
      </c>
      <c r="C3953" s="2">
        <v>876.52047522006114</v>
      </c>
    </row>
    <row r="3954" spans="1:3" x14ac:dyDescent="0.2">
      <c r="A3954" s="1">
        <v>37515</v>
      </c>
      <c r="B3954" s="3">
        <v>1.1545657828686107E-2</v>
      </c>
      <c r="C3954" s="2">
        <v>886.64048070678928</v>
      </c>
    </row>
    <row r="3955" spans="1:3" x14ac:dyDescent="0.2">
      <c r="A3955" s="1">
        <v>37516</v>
      </c>
      <c r="B3955" s="3">
        <v>-2.9662546241991938E-3</v>
      </c>
      <c r="C3955" s="2">
        <v>884.01047928089054</v>
      </c>
    </row>
    <row r="3956" spans="1:3" x14ac:dyDescent="0.2">
      <c r="A3956" s="1">
        <v>37517</v>
      </c>
      <c r="B3956" s="3">
        <v>-1.673057997081473E-2</v>
      </c>
      <c r="C3956" s="2">
        <v>869.22047126224334</v>
      </c>
    </row>
    <row r="3957" spans="1:3" x14ac:dyDescent="0.2">
      <c r="A3957" s="1">
        <v>37518</v>
      </c>
      <c r="B3957" s="3">
        <v>-1.3644416833482942E-2</v>
      </c>
      <c r="C3957" s="2">
        <v>857.36046483214477</v>
      </c>
    </row>
    <row r="3958" spans="1:3" x14ac:dyDescent="0.2">
      <c r="A3958" s="1">
        <v>37519</v>
      </c>
      <c r="B3958" s="3">
        <v>1.062564150415235E-2</v>
      </c>
      <c r="C3958" s="2">
        <v>866.47046977128457</v>
      </c>
    </row>
    <row r="3959" spans="1:3" x14ac:dyDescent="0.2">
      <c r="A3959" s="1">
        <v>37522</v>
      </c>
      <c r="B3959" s="3">
        <v>-6.6707445151015232E-3</v>
      </c>
      <c r="C3959" s="2">
        <v>860.69046663756035</v>
      </c>
    </row>
    <row r="3960" spans="1:3" x14ac:dyDescent="0.2">
      <c r="A3960" s="1">
        <v>37524</v>
      </c>
      <c r="B3960" s="3">
        <v>-6.8201094470715651E-3</v>
      </c>
      <c r="C3960" s="2">
        <v>854.82046345504114</v>
      </c>
    </row>
    <row r="3961" spans="1:3" x14ac:dyDescent="0.2">
      <c r="A3961" s="1">
        <v>37525</v>
      </c>
      <c r="B3961" s="3">
        <v>1.4552771343674609E-2</v>
      </c>
      <c r="C3961" s="2">
        <v>867.26047019959628</v>
      </c>
    </row>
    <row r="3962" spans="1:3" x14ac:dyDescent="0.2">
      <c r="A3962" s="1">
        <v>37526</v>
      </c>
      <c r="B3962" s="3">
        <v>8.9707815418673675E-3</v>
      </c>
      <c r="C3962" s="2">
        <v>875.04047441765408</v>
      </c>
    </row>
    <row r="3963" spans="1:3" x14ac:dyDescent="0.2">
      <c r="A3963" s="1">
        <v>37529</v>
      </c>
      <c r="B3963" s="3">
        <v>-1.5713567379776916E-2</v>
      </c>
      <c r="C3963" s="2">
        <v>861.29046696286036</v>
      </c>
    </row>
    <row r="3964" spans="1:3" x14ac:dyDescent="0.2">
      <c r="A3964" s="1">
        <v>37530</v>
      </c>
      <c r="B3964" s="3">
        <v>6.3161072344970481E-3</v>
      </c>
      <c r="C3964" s="2">
        <v>866.73046991224783</v>
      </c>
    </row>
    <row r="3965" spans="1:3" x14ac:dyDescent="0.2">
      <c r="A3965" s="1">
        <v>37531</v>
      </c>
      <c r="B3965" s="3">
        <v>5.9995615704999672E-4</v>
      </c>
      <c r="C3965" s="2">
        <v>867.25047019417457</v>
      </c>
    </row>
    <row r="3966" spans="1:3" x14ac:dyDescent="0.2">
      <c r="A3966" s="1">
        <v>37532</v>
      </c>
      <c r="B3966" s="3">
        <v>-3.1017584318248081E-3</v>
      </c>
      <c r="C3966" s="2">
        <v>864.56046873574576</v>
      </c>
    </row>
    <row r="3967" spans="1:3" x14ac:dyDescent="0.2">
      <c r="A3967" s="1">
        <v>37533</v>
      </c>
      <c r="B3967" s="3">
        <v>3.1808087350790881E-3</v>
      </c>
      <c r="C3967" s="2">
        <v>867.31047022670452</v>
      </c>
    </row>
    <row r="3968" spans="1:3" x14ac:dyDescent="0.2">
      <c r="A3968" s="1">
        <v>37536</v>
      </c>
      <c r="B3968" s="3">
        <v>-2.4558692970218177E-2</v>
      </c>
      <c r="C3968" s="2">
        <v>846.01045867855134</v>
      </c>
    </row>
    <row r="3969" spans="1:3" x14ac:dyDescent="0.2">
      <c r="A3969" s="1">
        <v>37537</v>
      </c>
      <c r="B3969" s="3">
        <v>2.3522180588881891E-3</v>
      </c>
      <c r="C3969" s="2">
        <v>848.00045975746332</v>
      </c>
    </row>
    <row r="3970" spans="1:3" x14ac:dyDescent="0.2">
      <c r="A3970" s="1">
        <v>37538</v>
      </c>
      <c r="B3970" s="3">
        <v>-1.2382075471698117E-2</v>
      </c>
      <c r="C3970" s="2">
        <v>837.50045406471168</v>
      </c>
    </row>
    <row r="3971" spans="1:3" x14ac:dyDescent="0.2">
      <c r="A3971" s="1">
        <v>37539</v>
      </c>
      <c r="B3971" s="3">
        <v>-7.7850746268656179E-3</v>
      </c>
      <c r="C3971" s="2">
        <v>830.98045052978409</v>
      </c>
    </row>
    <row r="3972" spans="1:3" x14ac:dyDescent="0.2">
      <c r="A3972" s="1">
        <v>37540</v>
      </c>
      <c r="B3972" s="3">
        <v>3.0662591157428531E-2</v>
      </c>
      <c r="C3972" s="2">
        <v>856.46046434419463</v>
      </c>
    </row>
    <row r="3973" spans="1:3" x14ac:dyDescent="0.2">
      <c r="A3973" s="1">
        <v>37543</v>
      </c>
      <c r="B3973" s="3">
        <v>4.039885108469754E-3</v>
      </c>
      <c r="C3973" s="2">
        <v>859.92046622009184</v>
      </c>
    </row>
    <row r="3974" spans="1:3" x14ac:dyDescent="0.2">
      <c r="A3974" s="1">
        <v>37544</v>
      </c>
      <c r="B3974" s="3">
        <v>2.8246813657084369E-2</v>
      </c>
      <c r="C3974" s="2">
        <v>884.21047938932384</v>
      </c>
    </row>
    <row r="3975" spans="1:3" x14ac:dyDescent="0.2">
      <c r="A3975" s="1">
        <v>37545</v>
      </c>
      <c r="B3975" s="3">
        <v>-1.3152984019633385E-2</v>
      </c>
      <c r="C3975" s="2">
        <v>872.58047308392372</v>
      </c>
    </row>
    <row r="3976" spans="1:3" x14ac:dyDescent="0.2">
      <c r="A3976" s="1">
        <v>37546</v>
      </c>
      <c r="B3976" s="3">
        <v>5.1227394622841427E-3</v>
      </c>
      <c r="C3976" s="2">
        <v>877.05047550740926</v>
      </c>
    </row>
    <row r="3977" spans="1:3" x14ac:dyDescent="0.2">
      <c r="A3977" s="1">
        <v>37547</v>
      </c>
      <c r="B3977" s="3">
        <v>-1.3568211618493198E-3</v>
      </c>
      <c r="C3977" s="2">
        <v>875.86047486223083</v>
      </c>
    </row>
    <row r="3978" spans="1:3" x14ac:dyDescent="0.2">
      <c r="A3978" s="1">
        <v>37550</v>
      </c>
      <c r="B3978" s="3">
        <v>-2.3063046605621418E-3</v>
      </c>
      <c r="C3978" s="2">
        <v>873.84047376705394</v>
      </c>
    </row>
    <row r="3979" spans="1:3" x14ac:dyDescent="0.2">
      <c r="A3979" s="1">
        <v>37551</v>
      </c>
      <c r="B3979" s="3">
        <v>1.6673532912203637E-2</v>
      </c>
      <c r="C3979" s="2">
        <v>888.41048166642452</v>
      </c>
    </row>
    <row r="3980" spans="1:3" x14ac:dyDescent="0.2">
      <c r="A3980" s="1">
        <v>37552</v>
      </c>
      <c r="B3980" s="3">
        <v>-1.9698112358033093E-3</v>
      </c>
      <c r="C3980" s="2">
        <v>886.66048071763259</v>
      </c>
    </row>
    <row r="3981" spans="1:3" x14ac:dyDescent="0.2">
      <c r="A3981" s="1">
        <v>37553</v>
      </c>
      <c r="B3981" s="3">
        <v>6.1466627568629306E-3</v>
      </c>
      <c r="C3981" s="2">
        <v>892.11048367244189</v>
      </c>
    </row>
    <row r="3982" spans="1:3" x14ac:dyDescent="0.2">
      <c r="A3982" s="1">
        <v>37554</v>
      </c>
      <c r="B3982" s="3">
        <v>-1.6388113573438279E-2</v>
      </c>
      <c r="C3982" s="2">
        <v>877.49047574596295</v>
      </c>
    </row>
    <row r="3983" spans="1:3" x14ac:dyDescent="0.2">
      <c r="A3983" s="1">
        <v>37557</v>
      </c>
      <c r="B3983" s="3">
        <v>-3.0541658594400722E-3</v>
      </c>
      <c r="C3983" s="2">
        <v>874.81047429295586</v>
      </c>
    </row>
    <row r="3984" spans="1:3" x14ac:dyDescent="0.2">
      <c r="A3984" s="1">
        <v>37558</v>
      </c>
      <c r="B3984" s="3">
        <v>-2.6051371154879321E-2</v>
      </c>
      <c r="C3984" s="2">
        <v>852.02046193697402</v>
      </c>
    </row>
    <row r="3985" spans="1:3" x14ac:dyDescent="0.2">
      <c r="A3985" s="1">
        <v>37559</v>
      </c>
      <c r="B3985" s="3">
        <v>-7.0420882138821916E-5</v>
      </c>
      <c r="C3985" s="2">
        <v>851.96046190444406</v>
      </c>
    </row>
    <row r="3986" spans="1:3" x14ac:dyDescent="0.2">
      <c r="A3986" s="1">
        <v>37560</v>
      </c>
      <c r="B3986" s="3">
        <v>4.8828583501572265E-3</v>
      </c>
      <c r="C3986" s="2">
        <v>856.12046415985799</v>
      </c>
    </row>
    <row r="3987" spans="1:3" x14ac:dyDescent="0.2">
      <c r="A3987" s="1">
        <v>37561</v>
      </c>
      <c r="B3987" s="3">
        <v>2.7729757510629449E-2</v>
      </c>
      <c r="C3987" s="2">
        <v>879.86047703089844</v>
      </c>
    </row>
    <row r="3988" spans="1:3" x14ac:dyDescent="0.2">
      <c r="A3988" s="1">
        <v>37564</v>
      </c>
      <c r="B3988" s="3">
        <v>-7.7171368172208599E-3</v>
      </c>
      <c r="C3988" s="2">
        <v>873.07047334958577</v>
      </c>
    </row>
    <row r="3989" spans="1:3" x14ac:dyDescent="0.2">
      <c r="A3989" s="1">
        <v>37565</v>
      </c>
      <c r="B3989" s="3">
        <v>7.0097472138546113E-3</v>
      </c>
      <c r="C3989" s="2">
        <v>879.19047666764675</v>
      </c>
    </row>
    <row r="3990" spans="1:3" x14ac:dyDescent="0.2">
      <c r="A3990" s="1">
        <v>37566</v>
      </c>
      <c r="B3990" s="3">
        <v>1.603748905242286E-3</v>
      </c>
      <c r="C3990" s="2">
        <v>880.60047743210191</v>
      </c>
    </row>
    <row r="3991" spans="1:3" x14ac:dyDescent="0.2">
      <c r="A3991" s="1">
        <v>37567</v>
      </c>
      <c r="B3991" s="3">
        <v>7.5062457415397965E-3</v>
      </c>
      <c r="C3991" s="2">
        <v>887.21048101582448</v>
      </c>
    </row>
    <row r="3992" spans="1:3" x14ac:dyDescent="0.2">
      <c r="A3992" s="1">
        <v>37568</v>
      </c>
      <c r="B3992" s="3">
        <v>-6.1541236009513556E-3</v>
      </c>
      <c r="C3992" s="2">
        <v>881.75047805559359</v>
      </c>
    </row>
    <row r="3993" spans="1:3" x14ac:dyDescent="0.2">
      <c r="A3993" s="1">
        <v>37571</v>
      </c>
      <c r="B3993" s="3">
        <v>1.7238446271619079E-3</v>
      </c>
      <c r="C3993" s="2">
        <v>883.27047887968718</v>
      </c>
    </row>
    <row r="3994" spans="1:3" x14ac:dyDescent="0.2">
      <c r="A3994" s="1">
        <v>37572</v>
      </c>
      <c r="B3994" s="3">
        <v>-2.2643132903898966E-5</v>
      </c>
      <c r="C3994" s="2">
        <v>883.25047886884386</v>
      </c>
    </row>
    <row r="3995" spans="1:3" x14ac:dyDescent="0.2">
      <c r="A3995" s="1">
        <v>37573</v>
      </c>
      <c r="B3995" s="3">
        <v>-1.7548825360882425E-3</v>
      </c>
      <c r="C3995" s="2">
        <v>881.70047802848535</v>
      </c>
    </row>
    <row r="3996" spans="1:3" x14ac:dyDescent="0.2">
      <c r="A3996" s="1">
        <v>37574</v>
      </c>
      <c r="B3996" s="3">
        <v>3.8448451854371513E-3</v>
      </c>
      <c r="C3996" s="2">
        <v>885.09047986643077</v>
      </c>
    </row>
    <row r="3997" spans="1:3" x14ac:dyDescent="0.2">
      <c r="A3997" s="1">
        <v>37575</v>
      </c>
      <c r="B3997" s="3">
        <v>1.7173394796008434E-3</v>
      </c>
      <c r="C3997" s="2">
        <v>886.61048069052424</v>
      </c>
    </row>
    <row r="3998" spans="1:3" x14ac:dyDescent="0.2">
      <c r="A3998" s="1">
        <v>37578</v>
      </c>
      <c r="B3998" s="3">
        <v>1.4910727377313693E-2</v>
      </c>
      <c r="C3998" s="2">
        <v>899.83048785796973</v>
      </c>
    </row>
    <row r="3999" spans="1:3" x14ac:dyDescent="0.2">
      <c r="A3999" s="1">
        <v>37579</v>
      </c>
      <c r="B3999" s="3">
        <v>-9.4351155218207472E-3</v>
      </c>
      <c r="C3999" s="2">
        <v>891.34048325497349</v>
      </c>
    </row>
    <row r="4000" spans="1:3" x14ac:dyDescent="0.2">
      <c r="A4000" s="1">
        <v>37580</v>
      </c>
      <c r="B4000" s="3">
        <v>-7.0680099625286541E-4</v>
      </c>
      <c r="C4000" s="2">
        <v>890.71048291340833</v>
      </c>
    </row>
    <row r="4001" spans="1:3" x14ac:dyDescent="0.2">
      <c r="A4001" s="1">
        <v>37581</v>
      </c>
      <c r="B4001" s="3">
        <v>6.6239292250003245E-3</v>
      </c>
      <c r="C4001" s="2">
        <v>896.61048611219258</v>
      </c>
    </row>
    <row r="4002" spans="1:3" x14ac:dyDescent="0.2">
      <c r="A4002" s="1">
        <v>37582</v>
      </c>
      <c r="B4002" s="3">
        <v>-8.0748597495009511E-3</v>
      </c>
      <c r="C4002" s="2">
        <v>889.37048218690472</v>
      </c>
    </row>
    <row r="4003" spans="1:3" x14ac:dyDescent="0.2">
      <c r="A4003" s="1">
        <v>37585</v>
      </c>
      <c r="B4003" s="3">
        <v>-2.394953731292937E-2</v>
      </c>
      <c r="C4003" s="2">
        <v>868.07047063875143</v>
      </c>
    </row>
    <row r="4004" spans="1:3" x14ac:dyDescent="0.2">
      <c r="A4004" s="1">
        <v>37586</v>
      </c>
      <c r="B4004" s="3">
        <v>-2.6725955280104241E-2</v>
      </c>
      <c r="C4004" s="2">
        <v>844.87045806048116</v>
      </c>
    </row>
    <row r="4005" spans="1:3" x14ac:dyDescent="0.2">
      <c r="A4005" s="1">
        <v>37587</v>
      </c>
      <c r="B4005" s="3">
        <v>1.3919301194266653E-2</v>
      </c>
      <c r="C4005" s="2">
        <v>856.63046443636301</v>
      </c>
    </row>
    <row r="4006" spans="1:3" x14ac:dyDescent="0.2">
      <c r="A4006" s="1">
        <v>37588</v>
      </c>
      <c r="B4006" s="3">
        <v>1.1848756172443187E-2</v>
      </c>
      <c r="C4006" s="2">
        <v>866.78046993935629</v>
      </c>
    </row>
    <row r="4007" spans="1:3" x14ac:dyDescent="0.2">
      <c r="A4007" s="1">
        <v>37589</v>
      </c>
      <c r="B4007" s="3">
        <v>8.9642123722282196E-3</v>
      </c>
      <c r="C4007" s="2">
        <v>874.55047415199249</v>
      </c>
    </row>
    <row r="4008" spans="1:3" x14ac:dyDescent="0.2">
      <c r="A4008" s="1">
        <v>37592</v>
      </c>
      <c r="B4008" s="3">
        <v>7.7982962666514055E-3</v>
      </c>
      <c r="C4008" s="2">
        <v>881.37047784957019</v>
      </c>
    </row>
    <row r="4009" spans="1:3" x14ac:dyDescent="0.2">
      <c r="A4009" s="1">
        <v>37593</v>
      </c>
      <c r="B4009" s="3">
        <v>-7.1706547760872485E-3</v>
      </c>
      <c r="C4009" s="2">
        <v>875.05047442307591</v>
      </c>
    </row>
    <row r="4010" spans="1:3" x14ac:dyDescent="0.2">
      <c r="A4010" s="1">
        <v>37594</v>
      </c>
      <c r="B4010" s="3">
        <v>-3.5426547054453472E-3</v>
      </c>
      <c r="C4010" s="2">
        <v>871.95047274235878</v>
      </c>
    </row>
    <row r="4011" spans="1:3" x14ac:dyDescent="0.2">
      <c r="A4011" s="1">
        <v>37595</v>
      </c>
      <c r="B4011" s="3">
        <v>-1.1319456390848082E-2</v>
      </c>
      <c r="C4011" s="2">
        <v>862.08046739117231</v>
      </c>
    </row>
    <row r="4012" spans="1:3" x14ac:dyDescent="0.2">
      <c r="A4012" s="1">
        <v>37596</v>
      </c>
      <c r="B4012" s="3">
        <v>-1.0045471417965968E-2</v>
      </c>
      <c r="C4012" s="2">
        <v>853.42046269600758</v>
      </c>
    </row>
    <row r="4013" spans="1:3" x14ac:dyDescent="0.2">
      <c r="A4013" s="1">
        <v>37599</v>
      </c>
      <c r="B4013" s="3">
        <v>2.8239319444118838E-3</v>
      </c>
      <c r="C4013" s="2">
        <v>855.83046400262958</v>
      </c>
    </row>
    <row r="4014" spans="1:3" x14ac:dyDescent="0.2">
      <c r="A4014" s="1">
        <v>37600</v>
      </c>
      <c r="B4014" s="3">
        <v>-2.1850133788252402E-2</v>
      </c>
      <c r="C4014" s="2">
        <v>837.13045386411</v>
      </c>
    </row>
    <row r="4015" spans="1:3" x14ac:dyDescent="0.2">
      <c r="A4015" s="1">
        <v>37601</v>
      </c>
      <c r="B4015" s="3">
        <v>-8.3619031691612999E-3</v>
      </c>
      <c r="C4015" s="2">
        <v>830.13045006894231</v>
      </c>
    </row>
    <row r="4016" spans="1:3" x14ac:dyDescent="0.2">
      <c r="A4016" s="1">
        <v>37602</v>
      </c>
      <c r="B4016" s="3">
        <v>-1.4094178020309656E-3</v>
      </c>
      <c r="C4016" s="2">
        <v>828.9604494346072</v>
      </c>
    </row>
    <row r="4017" spans="1:3" x14ac:dyDescent="0.2">
      <c r="A4017" s="1">
        <v>37603</v>
      </c>
      <c r="B4017" s="3">
        <v>3.4742327735959311E-3</v>
      </c>
      <c r="C4017" s="2">
        <v>831.84045099604771</v>
      </c>
    </row>
    <row r="4018" spans="1:3" x14ac:dyDescent="0.2">
      <c r="A4018" s="1">
        <v>37607</v>
      </c>
      <c r="B4018" s="3">
        <v>4.6463262165800989E-2</v>
      </c>
      <c r="C4018" s="2">
        <v>870.49047195079515</v>
      </c>
    </row>
    <row r="4019" spans="1:3" x14ac:dyDescent="0.2">
      <c r="A4019" s="1">
        <v>37608</v>
      </c>
      <c r="B4019" s="3">
        <v>-1.608289584027367E-3</v>
      </c>
      <c r="C4019" s="2">
        <v>869.09047119176159</v>
      </c>
    </row>
    <row r="4020" spans="1:3" x14ac:dyDescent="0.2">
      <c r="A4020" s="1">
        <v>37609</v>
      </c>
      <c r="B4020" s="3">
        <v>-5.0167416493113182E-3</v>
      </c>
      <c r="C4020" s="2">
        <v>864.73046882791425</v>
      </c>
    </row>
    <row r="4021" spans="1:3" x14ac:dyDescent="0.2">
      <c r="A4021" s="1">
        <v>37610</v>
      </c>
      <c r="B4021" s="3">
        <v>-1.0477258797543798E-2</v>
      </c>
      <c r="C4021" s="2">
        <v>855.67046391588281</v>
      </c>
    </row>
    <row r="4022" spans="1:3" x14ac:dyDescent="0.2">
      <c r="A4022" s="1">
        <v>37613</v>
      </c>
      <c r="B4022" s="3">
        <v>4.2422896677456468E-3</v>
      </c>
      <c r="C4022" s="2">
        <v>859.30046588394828</v>
      </c>
    </row>
    <row r="4023" spans="1:3" x14ac:dyDescent="0.2">
      <c r="A4023" s="1">
        <v>37614</v>
      </c>
      <c r="B4023" s="3">
        <v>-2.2111020598161168E-3</v>
      </c>
      <c r="C4023" s="2">
        <v>857.40046485383129</v>
      </c>
    </row>
    <row r="4024" spans="1:3" x14ac:dyDescent="0.2">
      <c r="A4024" s="1">
        <v>37617</v>
      </c>
      <c r="B4024" s="3">
        <v>3.9888033589923211E-3</v>
      </c>
      <c r="C4024" s="2">
        <v>860.82046670804186</v>
      </c>
    </row>
    <row r="4025" spans="1:3" x14ac:dyDescent="0.2">
      <c r="A4025" s="1">
        <v>37620</v>
      </c>
      <c r="B4025" s="3">
        <v>-4.2749936107433495E-3</v>
      </c>
      <c r="C4025" s="2">
        <v>857.14046471286792</v>
      </c>
    </row>
    <row r="4026" spans="1:3" x14ac:dyDescent="0.2">
      <c r="A4026" s="1">
        <v>37621</v>
      </c>
      <c r="B4026" s="3">
        <v>-8.7266957556525471E-3</v>
      </c>
      <c r="C4026" s="2">
        <v>849.66046065746013</v>
      </c>
    </row>
    <row r="4027" spans="1:3" x14ac:dyDescent="0.2">
      <c r="A4027" s="1">
        <v>37623</v>
      </c>
      <c r="B4027" s="3">
        <v>-1.1180942965420826E-3</v>
      </c>
      <c r="C4027" s="2">
        <v>848.71046014240176</v>
      </c>
    </row>
    <row r="4028" spans="1:3" x14ac:dyDescent="0.2">
      <c r="A4028" s="1">
        <v>37624</v>
      </c>
      <c r="B4028" s="3">
        <v>8.3067243227956666E-3</v>
      </c>
      <c r="C4028" s="2">
        <v>855.7604639646778</v>
      </c>
    </row>
    <row r="4029" spans="1:3" x14ac:dyDescent="0.2">
      <c r="A4029" s="1">
        <v>37627</v>
      </c>
      <c r="B4029" s="3">
        <v>-3.1550902122090552E-3</v>
      </c>
      <c r="C4029" s="2">
        <v>853.06046250082738</v>
      </c>
    </row>
    <row r="4030" spans="1:3" x14ac:dyDescent="0.2">
      <c r="A4030" s="1">
        <v>37628</v>
      </c>
      <c r="B4030" s="3">
        <v>8.311255949171148E-3</v>
      </c>
      <c r="C4030" s="2">
        <v>860.15046634479006</v>
      </c>
    </row>
    <row r="4031" spans="1:3" x14ac:dyDescent="0.2">
      <c r="A4031" s="1">
        <v>37629</v>
      </c>
      <c r="B4031" s="3">
        <v>-2.6739522176366659E-4</v>
      </c>
      <c r="C4031" s="2">
        <v>859.92046622009173</v>
      </c>
    </row>
    <row r="4032" spans="1:3" x14ac:dyDescent="0.2">
      <c r="A4032" s="1">
        <v>37630</v>
      </c>
      <c r="B4032" s="3">
        <v>-3.2910038143082465E-3</v>
      </c>
      <c r="C4032" s="2">
        <v>857.09046468575968</v>
      </c>
    </row>
    <row r="4033" spans="1:3" x14ac:dyDescent="0.2">
      <c r="A4033" s="1">
        <v>37631</v>
      </c>
      <c r="B4033" s="3">
        <v>-4.1419220851953709E-3</v>
      </c>
      <c r="C4033" s="2">
        <v>853.54046276106737</v>
      </c>
    </row>
    <row r="4034" spans="1:3" x14ac:dyDescent="0.2">
      <c r="A4034" s="1">
        <v>37634</v>
      </c>
      <c r="B4034" s="3">
        <v>2.1592426834126099E-2</v>
      </c>
      <c r="C4034" s="2">
        <v>871.97047275320188</v>
      </c>
    </row>
    <row r="4035" spans="1:3" x14ac:dyDescent="0.2">
      <c r="A4035" s="1">
        <v>37635</v>
      </c>
      <c r="B4035" s="3">
        <v>7.993394268151377E-3</v>
      </c>
      <c r="C4035" s="2">
        <v>878.94047653210453</v>
      </c>
    </row>
    <row r="4036" spans="1:3" x14ac:dyDescent="0.2">
      <c r="A4036" s="1">
        <v>37636</v>
      </c>
      <c r="B4036" s="3">
        <v>-5.1994447857647286E-3</v>
      </c>
      <c r="C4036" s="2">
        <v>874.37047405440217</v>
      </c>
    </row>
    <row r="4037" spans="1:3" x14ac:dyDescent="0.2">
      <c r="A4037" s="1">
        <v>37637</v>
      </c>
      <c r="B4037" s="3">
        <v>-6.4160481260793212E-3</v>
      </c>
      <c r="C4037" s="2">
        <v>868.76047101284632</v>
      </c>
    </row>
    <row r="4038" spans="1:3" x14ac:dyDescent="0.2">
      <c r="A4038" s="1">
        <v>37638</v>
      </c>
      <c r="B4038" s="3">
        <v>2.0949399143608272E-3</v>
      </c>
      <c r="C4038" s="2">
        <v>870.58047199959003</v>
      </c>
    </row>
    <row r="4039" spans="1:3" x14ac:dyDescent="0.2">
      <c r="A4039" s="1">
        <v>37641</v>
      </c>
      <c r="B4039" s="3">
        <v>-1.0337935629123329E-4</v>
      </c>
      <c r="C4039" s="2">
        <v>870.49047195079504</v>
      </c>
    </row>
    <row r="4040" spans="1:3" x14ac:dyDescent="0.2">
      <c r="A4040" s="1">
        <v>37642</v>
      </c>
      <c r="B4040" s="3">
        <v>1.9758986318050287E-3</v>
      </c>
      <c r="C4040" s="2">
        <v>872.21047288332193</v>
      </c>
    </row>
    <row r="4041" spans="1:3" x14ac:dyDescent="0.2">
      <c r="A4041" s="1">
        <v>37643</v>
      </c>
      <c r="B4041" s="3">
        <v>-6.1453090425470647E-3</v>
      </c>
      <c r="C4041" s="2">
        <v>866.85046997730785</v>
      </c>
    </row>
    <row r="4042" spans="1:3" x14ac:dyDescent="0.2">
      <c r="A4042" s="1">
        <v>37644</v>
      </c>
      <c r="B4042" s="3">
        <v>-1.4962219530483933E-2</v>
      </c>
      <c r="C4042" s="2">
        <v>853.88046294540425</v>
      </c>
    </row>
    <row r="4043" spans="1:3" x14ac:dyDescent="0.2">
      <c r="A4043" s="1">
        <v>37645</v>
      </c>
      <c r="B4043" s="3">
        <v>-1.0095095329554549E-2</v>
      </c>
      <c r="C4043" s="2">
        <v>845.26045827192627</v>
      </c>
    </row>
    <row r="4044" spans="1:3" x14ac:dyDescent="0.2">
      <c r="A4044" s="1">
        <v>37648</v>
      </c>
      <c r="B4044" s="3">
        <v>-1.866881196318293E-2</v>
      </c>
      <c r="C4044" s="2">
        <v>829.48044971653383</v>
      </c>
    </row>
    <row r="4045" spans="1:3" x14ac:dyDescent="0.2">
      <c r="A4045" s="1">
        <v>37649</v>
      </c>
      <c r="B4045" s="3">
        <v>-3.2309398659401412E-3</v>
      </c>
      <c r="C4045" s="2">
        <v>826.80044826352673</v>
      </c>
    </row>
    <row r="4046" spans="1:3" x14ac:dyDescent="0.2">
      <c r="A4046" s="1">
        <v>37650</v>
      </c>
      <c r="B4046" s="3">
        <v>-6.2288340590227476E-3</v>
      </c>
      <c r="C4046" s="2">
        <v>821.65044547136756</v>
      </c>
    </row>
    <row r="4047" spans="1:3" x14ac:dyDescent="0.2">
      <c r="A4047" s="1">
        <v>37651</v>
      </c>
      <c r="B4047" s="3">
        <v>-2.2637376011683807E-3</v>
      </c>
      <c r="C4047" s="2">
        <v>819.79044446293733</v>
      </c>
    </row>
    <row r="4048" spans="1:3" x14ac:dyDescent="0.2">
      <c r="A4048" s="1">
        <v>37652</v>
      </c>
      <c r="B4048" s="3">
        <v>-1.5064833676917133E-2</v>
      </c>
      <c r="C4048" s="2">
        <v>807.44043776717717</v>
      </c>
    </row>
    <row r="4049" spans="1:3" x14ac:dyDescent="0.2">
      <c r="A4049" s="1">
        <v>37655</v>
      </c>
      <c r="B4049" s="3">
        <v>6.8488061032399017E-3</v>
      </c>
      <c r="C4049" s="2">
        <v>812.97044076535974</v>
      </c>
    </row>
    <row r="4050" spans="1:3" x14ac:dyDescent="0.2">
      <c r="A4050" s="1">
        <v>37656</v>
      </c>
      <c r="B4050" s="3">
        <v>-9.5206465183217404E-3</v>
      </c>
      <c r="C4050" s="2">
        <v>805.23043656898858</v>
      </c>
    </row>
    <row r="4051" spans="1:3" x14ac:dyDescent="0.2">
      <c r="A4051" s="1">
        <v>37657</v>
      </c>
      <c r="B4051" s="3">
        <v>1.081678526632146E-2</v>
      </c>
      <c r="C4051" s="2">
        <v>813.94044129126166</v>
      </c>
    </row>
    <row r="4052" spans="1:3" x14ac:dyDescent="0.2">
      <c r="A4052" s="1">
        <v>37658</v>
      </c>
      <c r="B4052" s="3">
        <v>-5.5900926358208869E-3</v>
      </c>
      <c r="C4052" s="2">
        <v>809.39043882440262</v>
      </c>
    </row>
    <row r="4053" spans="1:3" x14ac:dyDescent="0.2">
      <c r="A4053" s="1">
        <v>37659</v>
      </c>
      <c r="B4053" s="3">
        <v>-1.507307972670846E-3</v>
      </c>
      <c r="C4053" s="2">
        <v>808.17043816295904</v>
      </c>
    </row>
    <row r="4054" spans="1:3" x14ac:dyDescent="0.2">
      <c r="A4054" s="1">
        <v>37662</v>
      </c>
      <c r="B4054" s="3">
        <v>-3.9224420604575538E-3</v>
      </c>
      <c r="C4054" s="2">
        <v>805.00043644429024</v>
      </c>
    </row>
    <row r="4055" spans="1:3" x14ac:dyDescent="0.2">
      <c r="A4055" s="1">
        <v>37663</v>
      </c>
      <c r="B4055" s="3">
        <v>8.6956521739178783E-5</v>
      </c>
      <c r="C4055" s="2">
        <v>805.07043648224192</v>
      </c>
    </row>
    <row r="4056" spans="1:3" x14ac:dyDescent="0.2">
      <c r="A4056" s="1">
        <v>37664</v>
      </c>
      <c r="B4056" s="3">
        <v>-9.2290111418883436E-3</v>
      </c>
      <c r="C4056" s="2">
        <v>797.64043245394237</v>
      </c>
    </row>
    <row r="4057" spans="1:3" x14ac:dyDescent="0.2">
      <c r="A4057" s="1">
        <v>37665</v>
      </c>
      <c r="B4057" s="3">
        <v>-1.5859284890426761E-2</v>
      </c>
      <c r="C4057" s="2">
        <v>784.99042559553209</v>
      </c>
    </row>
    <row r="4058" spans="1:3" x14ac:dyDescent="0.2">
      <c r="A4058" s="1">
        <v>37666</v>
      </c>
      <c r="B4058" s="3">
        <v>5.3376476133453199E-3</v>
      </c>
      <c r="C4058" s="2">
        <v>789.18042786721105</v>
      </c>
    </row>
    <row r="4059" spans="1:3" x14ac:dyDescent="0.2">
      <c r="A4059" s="1">
        <v>37669</v>
      </c>
      <c r="B4059" s="3">
        <v>1.0884715780937304E-2</v>
      </c>
      <c r="C4059" s="2">
        <v>797.77043252442411</v>
      </c>
    </row>
    <row r="4060" spans="1:3" x14ac:dyDescent="0.2">
      <c r="A4060" s="1">
        <v>37670</v>
      </c>
      <c r="B4060" s="3">
        <v>-4.6253932837784228E-3</v>
      </c>
      <c r="C4060" s="2">
        <v>794.08043052382868</v>
      </c>
    </row>
    <row r="4061" spans="1:3" x14ac:dyDescent="0.2">
      <c r="A4061" s="1">
        <v>37671</v>
      </c>
      <c r="B4061" s="3">
        <v>-7.9211162603265439E-3</v>
      </c>
      <c r="C4061" s="2">
        <v>787.79042711359932</v>
      </c>
    </row>
    <row r="4062" spans="1:3" x14ac:dyDescent="0.2">
      <c r="A4062" s="1">
        <v>37672</v>
      </c>
      <c r="B4062" s="3">
        <v>-1.6831896825296067E-2</v>
      </c>
      <c r="C4062" s="2">
        <v>774.53041992446731</v>
      </c>
    </row>
    <row r="4063" spans="1:3" x14ac:dyDescent="0.2">
      <c r="A4063" s="1">
        <v>37673</v>
      </c>
      <c r="B4063" s="3">
        <v>8.4050972848048744E-3</v>
      </c>
      <c r="C4063" s="2">
        <v>781.04042345397318</v>
      </c>
    </row>
    <row r="4064" spans="1:3" x14ac:dyDescent="0.2">
      <c r="A4064" s="1">
        <v>37676</v>
      </c>
      <c r="B4064" s="3">
        <v>5.9407968862030813E-3</v>
      </c>
      <c r="C4064" s="2">
        <v>785.68042596962732</v>
      </c>
    </row>
    <row r="4065" spans="1:3" x14ac:dyDescent="0.2">
      <c r="A4065" s="1">
        <v>37677</v>
      </c>
      <c r="B4065" s="3">
        <v>-1.7869870685266243E-2</v>
      </c>
      <c r="C4065" s="2">
        <v>771.6404183576052</v>
      </c>
    </row>
    <row r="4066" spans="1:3" x14ac:dyDescent="0.2">
      <c r="A4066" s="1">
        <v>37678</v>
      </c>
      <c r="B4066" s="3">
        <v>-1.3620341091700738E-2</v>
      </c>
      <c r="C4066" s="2">
        <v>761.13041265943195</v>
      </c>
    </row>
    <row r="4067" spans="1:3" x14ac:dyDescent="0.2">
      <c r="A4067" s="1">
        <v>37679</v>
      </c>
      <c r="B4067" s="3">
        <v>3.2977283775439403E-3</v>
      </c>
      <c r="C4067" s="2">
        <v>763.64041402027067</v>
      </c>
    </row>
    <row r="4068" spans="1:3" x14ac:dyDescent="0.2">
      <c r="A4068" s="1">
        <v>37680</v>
      </c>
      <c r="B4068" s="3">
        <v>1.1824943690744272E-2</v>
      </c>
      <c r="C4068" s="2">
        <v>772.67041891603697</v>
      </c>
    </row>
    <row r="4069" spans="1:3" x14ac:dyDescent="0.2">
      <c r="A4069" s="1">
        <v>37683</v>
      </c>
      <c r="B4069" s="3">
        <v>3.3002446063650215E-3</v>
      </c>
      <c r="C4069" s="2">
        <v>775.22042029856243</v>
      </c>
    </row>
    <row r="4070" spans="1:3" x14ac:dyDescent="0.2">
      <c r="A4070" s="1">
        <v>37684</v>
      </c>
      <c r="B4070" s="3">
        <v>-1.2628673150847591E-2</v>
      </c>
      <c r="C4070" s="2">
        <v>765.43041499074923</v>
      </c>
    </row>
    <row r="4071" spans="1:3" x14ac:dyDescent="0.2">
      <c r="A4071" s="1">
        <v>37685</v>
      </c>
      <c r="B4071" s="3">
        <v>-1.524633212703963E-2</v>
      </c>
      <c r="C4071" s="2">
        <v>753.76040866366247</v>
      </c>
    </row>
    <row r="4072" spans="1:3" x14ac:dyDescent="0.2">
      <c r="A4072" s="1">
        <v>37686</v>
      </c>
      <c r="B4072" s="3">
        <v>-6.8854807896412407E-3</v>
      </c>
      <c r="C4072" s="2">
        <v>748.57040584981667</v>
      </c>
    </row>
    <row r="4073" spans="1:3" x14ac:dyDescent="0.2">
      <c r="A4073" s="1">
        <v>37687</v>
      </c>
      <c r="B4073" s="3">
        <v>-1.9757671293265888E-2</v>
      </c>
      <c r="C4073" s="2">
        <v>733.78039783116935</v>
      </c>
    </row>
    <row r="4074" spans="1:3" x14ac:dyDescent="0.2">
      <c r="A4074" s="1">
        <v>37690</v>
      </c>
      <c r="B4074" s="3">
        <v>-1.0698029382103624E-2</v>
      </c>
      <c r="C4074" s="2">
        <v>725.93039357515977</v>
      </c>
    </row>
    <row r="4075" spans="1:3" x14ac:dyDescent="0.2">
      <c r="A4075" s="1">
        <v>37691</v>
      </c>
      <c r="B4075" s="3">
        <v>-1.1102998911740714E-2</v>
      </c>
      <c r="C4075" s="2">
        <v>717.87038920529528</v>
      </c>
    </row>
    <row r="4076" spans="1:3" x14ac:dyDescent="0.2">
      <c r="A4076" s="1">
        <v>37692</v>
      </c>
      <c r="B4076" s="3">
        <v>4.5969325922534665E-4</v>
      </c>
      <c r="C4076" s="2">
        <v>718.20038938421044</v>
      </c>
    </row>
    <row r="4077" spans="1:3" x14ac:dyDescent="0.2">
      <c r="A4077" s="1">
        <v>37693</v>
      </c>
      <c r="B4077" s="3">
        <v>2.6817042606516184E-2</v>
      </c>
      <c r="C4077" s="2">
        <v>737.46039982634329</v>
      </c>
    </row>
    <row r="4078" spans="1:3" x14ac:dyDescent="0.2">
      <c r="A4078" s="1">
        <v>37694</v>
      </c>
      <c r="B4078" s="3">
        <v>1.3248176172266923E-2</v>
      </c>
      <c r="C4078" s="2">
        <v>747.23040512331306</v>
      </c>
    </row>
    <row r="4079" spans="1:3" x14ac:dyDescent="0.2">
      <c r="A4079" s="1">
        <v>37697</v>
      </c>
      <c r="B4079" s="3">
        <v>-4.148655701725068E-3</v>
      </c>
      <c r="C4079" s="2">
        <v>744.13040344259593</v>
      </c>
    </row>
    <row r="4080" spans="1:3" x14ac:dyDescent="0.2">
      <c r="A4080" s="1">
        <v>37698</v>
      </c>
      <c r="B4080" s="3">
        <v>2.8677784795667405E-2</v>
      </c>
      <c r="C4080" s="2">
        <v>765.47041501243586</v>
      </c>
    </row>
    <row r="4081" spans="1:3" x14ac:dyDescent="0.2">
      <c r="A4081" s="1">
        <v>37699</v>
      </c>
      <c r="B4081" s="3">
        <v>1.6329836570996292E-3</v>
      </c>
      <c r="C4081" s="2">
        <v>766.72041569014448</v>
      </c>
    </row>
    <row r="4082" spans="1:3" x14ac:dyDescent="0.2">
      <c r="A4082" s="1">
        <v>37700</v>
      </c>
      <c r="B4082" s="3">
        <v>-1.8416110183639423E-2</v>
      </c>
      <c r="C4082" s="2">
        <v>752.60040803474897</v>
      </c>
    </row>
    <row r="4083" spans="1:3" x14ac:dyDescent="0.2">
      <c r="A4083" s="1">
        <v>37704</v>
      </c>
      <c r="B4083" s="3">
        <v>-1.2237576401807115E-2</v>
      </c>
      <c r="C4083" s="2">
        <v>743.39040304139246</v>
      </c>
    </row>
    <row r="4084" spans="1:3" x14ac:dyDescent="0.2">
      <c r="A4084" s="1">
        <v>37705</v>
      </c>
      <c r="B4084" s="3">
        <v>-1.1743499374487154E-2</v>
      </c>
      <c r="C4084" s="2">
        <v>734.66039830827606</v>
      </c>
    </row>
    <row r="4085" spans="1:3" x14ac:dyDescent="0.2">
      <c r="A4085" s="1">
        <v>37706</v>
      </c>
      <c r="B4085" s="3">
        <v>-1.1883047940543956E-2</v>
      </c>
      <c r="C4085" s="2">
        <v>725.93039357515966</v>
      </c>
    </row>
    <row r="4086" spans="1:3" x14ac:dyDescent="0.2">
      <c r="A4086" s="1">
        <v>37707</v>
      </c>
      <c r="B4086" s="3">
        <v>-5.4137451269405945E-3</v>
      </c>
      <c r="C4086" s="2">
        <v>722.00039144444406</v>
      </c>
    </row>
    <row r="4087" spans="1:3" x14ac:dyDescent="0.2">
      <c r="A4087" s="1">
        <v>37708</v>
      </c>
      <c r="B4087" s="3">
        <v>-7.6869806094181925E-3</v>
      </c>
      <c r="C4087" s="2">
        <v>716.45038843541829</v>
      </c>
    </row>
    <row r="4088" spans="1:3" x14ac:dyDescent="0.2">
      <c r="A4088" s="1">
        <v>37711</v>
      </c>
      <c r="B4088" s="3">
        <v>-7.0765580291717312E-3</v>
      </c>
      <c r="C4088" s="2">
        <v>711.38038568663239</v>
      </c>
    </row>
    <row r="4089" spans="1:3" x14ac:dyDescent="0.2">
      <c r="A4089" s="1">
        <v>37712</v>
      </c>
      <c r="B4089" s="3">
        <v>1.3832269673029973E-2</v>
      </c>
      <c r="C4089" s="2">
        <v>721.22039102155395</v>
      </c>
    </row>
    <row r="4090" spans="1:3" x14ac:dyDescent="0.2">
      <c r="A4090" s="1">
        <v>37713</v>
      </c>
      <c r="B4090" s="3">
        <v>1.6638473697346168E-2</v>
      </c>
      <c r="C4090" s="2">
        <v>733.22039752755575</v>
      </c>
    </row>
    <row r="4091" spans="1:3" x14ac:dyDescent="0.2">
      <c r="A4091" s="1">
        <v>37714</v>
      </c>
      <c r="B4091" s="3">
        <v>8.8650064100814774E-4</v>
      </c>
      <c r="C4091" s="2">
        <v>733.87039787996423</v>
      </c>
    </row>
    <row r="4092" spans="1:3" x14ac:dyDescent="0.2">
      <c r="A4092" s="1">
        <v>37715</v>
      </c>
      <c r="B4092" s="3">
        <v>-5.505062204477551E-3</v>
      </c>
      <c r="C4092" s="2">
        <v>729.83039568961033</v>
      </c>
    </row>
    <row r="4093" spans="1:3" x14ac:dyDescent="0.2">
      <c r="A4093" s="1">
        <v>37718</v>
      </c>
      <c r="B4093" s="3">
        <v>2.9321896880095233E-2</v>
      </c>
      <c r="C4093" s="2">
        <v>751.23040729198021</v>
      </c>
    </row>
    <row r="4094" spans="1:3" x14ac:dyDescent="0.2">
      <c r="A4094" s="1">
        <v>37719</v>
      </c>
      <c r="B4094" s="3">
        <v>-1.4762456238435639E-2</v>
      </c>
      <c r="C4094" s="2">
        <v>740.14040127935016</v>
      </c>
    </row>
    <row r="4095" spans="1:3" x14ac:dyDescent="0.2">
      <c r="A4095" s="1">
        <v>37720</v>
      </c>
      <c r="B4095" s="3">
        <v>-1.0849298781311578E-2</v>
      </c>
      <c r="C4095" s="2">
        <v>732.11039692575059</v>
      </c>
    </row>
    <row r="4096" spans="1:3" x14ac:dyDescent="0.2">
      <c r="A4096" s="1">
        <v>37721</v>
      </c>
      <c r="B4096" s="3">
        <v>-1.4656267500785414E-2</v>
      </c>
      <c r="C4096" s="2">
        <v>721.38039110830061</v>
      </c>
    </row>
    <row r="4097" spans="1:3" x14ac:dyDescent="0.2">
      <c r="A4097" s="1">
        <v>37722</v>
      </c>
      <c r="B4097" s="3">
        <v>8.0401452771077242E-3</v>
      </c>
      <c r="C4097" s="2">
        <v>727.18039425286815</v>
      </c>
    </row>
    <row r="4098" spans="1:3" x14ac:dyDescent="0.2">
      <c r="A4098" s="1">
        <v>37725</v>
      </c>
      <c r="B4098" s="3">
        <v>7.9072581754173754E-3</v>
      </c>
      <c r="C4098" s="2">
        <v>732.93039737032734</v>
      </c>
    </row>
    <row r="4099" spans="1:3" x14ac:dyDescent="0.2">
      <c r="A4099" s="1">
        <v>37726</v>
      </c>
      <c r="B4099" s="3">
        <v>-3.3973230731446646E-3</v>
      </c>
      <c r="C4099" s="2">
        <v>730.44039602033206</v>
      </c>
    </row>
    <row r="4100" spans="1:3" x14ac:dyDescent="0.2">
      <c r="A4100" s="1">
        <v>37727</v>
      </c>
      <c r="B4100" s="3">
        <v>-2.3136739499480807E-3</v>
      </c>
      <c r="C4100" s="2">
        <v>728.75039510407009</v>
      </c>
    </row>
    <row r="4101" spans="1:3" x14ac:dyDescent="0.2">
      <c r="A4101" s="1">
        <v>37728</v>
      </c>
      <c r="B4101" s="3">
        <v>-7.945111492281276E-3</v>
      </c>
      <c r="C4101" s="2">
        <v>722.96039196492427</v>
      </c>
    </row>
    <row r="4102" spans="1:3" x14ac:dyDescent="0.2">
      <c r="A4102" s="1">
        <v>37733</v>
      </c>
      <c r="B4102" s="3">
        <v>-1.9918114418502331E-3</v>
      </c>
      <c r="C4102" s="2">
        <v>721.52039118420396</v>
      </c>
    </row>
    <row r="4103" spans="1:3" x14ac:dyDescent="0.2">
      <c r="A4103" s="1">
        <v>37734</v>
      </c>
      <c r="B4103" s="3">
        <v>2.7719259341396629E-4</v>
      </c>
      <c r="C4103" s="2">
        <v>721.72039129263737</v>
      </c>
    </row>
    <row r="4104" spans="1:3" x14ac:dyDescent="0.2">
      <c r="A4104" s="1">
        <v>37735</v>
      </c>
      <c r="B4104" s="3">
        <v>-3.3018345064568022E-2</v>
      </c>
      <c r="C4104" s="2">
        <v>697.89037837280205</v>
      </c>
    </row>
    <row r="4105" spans="1:3" x14ac:dyDescent="0.2">
      <c r="A4105" s="1">
        <v>37736</v>
      </c>
      <c r="B4105" s="3">
        <v>-1.7524251672899727E-2</v>
      </c>
      <c r="C4105" s="2">
        <v>685.6603717421018</v>
      </c>
    </row>
    <row r="4106" spans="1:3" x14ac:dyDescent="0.2">
      <c r="A4106" s="1">
        <v>37740</v>
      </c>
      <c r="B4106" s="3">
        <v>3.1064959309279327E-3</v>
      </c>
      <c r="C4106" s="2">
        <v>687.79037289691712</v>
      </c>
    </row>
    <row r="4107" spans="1:3" x14ac:dyDescent="0.2">
      <c r="A4107" s="1">
        <v>37741</v>
      </c>
      <c r="B4107" s="3">
        <v>1.7112781517614417E-2</v>
      </c>
      <c r="C4107" s="2">
        <v>699.56037927822058</v>
      </c>
    </row>
    <row r="4108" spans="1:3" x14ac:dyDescent="0.2">
      <c r="A4108" s="1">
        <v>37743</v>
      </c>
      <c r="B4108" s="3">
        <v>1.9841042941277642E-2</v>
      </c>
      <c r="C4108" s="2">
        <v>713.44038680349627</v>
      </c>
    </row>
    <row r="4109" spans="1:3" x14ac:dyDescent="0.2">
      <c r="A4109" s="1">
        <v>37746</v>
      </c>
      <c r="B4109" s="3">
        <v>-1.8922404126485715E-3</v>
      </c>
      <c r="C4109" s="2">
        <v>712.09038607157106</v>
      </c>
    </row>
    <row r="4110" spans="1:3" x14ac:dyDescent="0.2">
      <c r="A4110" s="1">
        <v>37747</v>
      </c>
      <c r="B4110" s="3">
        <v>1.0125124633122207E-2</v>
      </c>
      <c r="C4110" s="2">
        <v>719.30038998059388</v>
      </c>
    </row>
    <row r="4111" spans="1:3" x14ac:dyDescent="0.2">
      <c r="A4111" s="1">
        <v>37748</v>
      </c>
      <c r="B4111" s="3">
        <v>-4.768524954817166E-3</v>
      </c>
      <c r="C4111" s="2">
        <v>715.87038812096171</v>
      </c>
    </row>
    <row r="4112" spans="1:3" x14ac:dyDescent="0.2">
      <c r="A4112" s="1">
        <v>37749</v>
      </c>
      <c r="B4112" s="3">
        <v>-1.5687205777585311E-2</v>
      </c>
      <c r="C4112" s="2">
        <v>704.64038203242831</v>
      </c>
    </row>
    <row r="4113" spans="1:3" x14ac:dyDescent="0.2">
      <c r="A4113" s="1">
        <v>37750</v>
      </c>
      <c r="B4113" s="3">
        <v>3.774977293369508E-3</v>
      </c>
      <c r="C4113" s="2">
        <v>707.30038347459197</v>
      </c>
    </row>
    <row r="4114" spans="1:3" x14ac:dyDescent="0.2">
      <c r="A4114" s="1">
        <v>37753</v>
      </c>
      <c r="B4114" s="3">
        <v>2.9520712568924079E-2</v>
      </c>
      <c r="C4114" s="2">
        <v>728.18039479503523</v>
      </c>
    </row>
    <row r="4115" spans="1:3" x14ac:dyDescent="0.2">
      <c r="A4115" s="1">
        <v>37754</v>
      </c>
      <c r="B4115" s="3">
        <v>8.665439863769997E-3</v>
      </c>
      <c r="C4115" s="2">
        <v>734.49039821610791</v>
      </c>
    </row>
    <row r="4116" spans="1:3" x14ac:dyDescent="0.2">
      <c r="A4116" s="1">
        <v>37755</v>
      </c>
      <c r="B4116" s="3">
        <v>1.8992770493812206E-2</v>
      </c>
      <c r="C4116" s="2">
        <v>748.44040577933515</v>
      </c>
    </row>
    <row r="4117" spans="1:3" x14ac:dyDescent="0.2">
      <c r="A4117" s="1">
        <v>37756</v>
      </c>
      <c r="B4117" s="3">
        <v>2.6388220832665343E-2</v>
      </c>
      <c r="C4117" s="2">
        <v>768.19041648712994</v>
      </c>
    </row>
    <row r="4118" spans="1:3" x14ac:dyDescent="0.2">
      <c r="A4118" s="1">
        <v>37757</v>
      </c>
      <c r="B4118" s="3">
        <v>-1.0739530584881307E-2</v>
      </c>
      <c r="C4118" s="2">
        <v>759.94041201425375</v>
      </c>
    </row>
    <row r="4119" spans="1:3" x14ac:dyDescent="0.2">
      <c r="A4119" s="1">
        <v>37760</v>
      </c>
      <c r="B4119" s="3">
        <v>5.6846593152091174E-3</v>
      </c>
      <c r="C4119" s="2">
        <v>764.26041435641446</v>
      </c>
    </row>
    <row r="4120" spans="1:3" x14ac:dyDescent="0.2">
      <c r="A4120" s="1">
        <v>37761</v>
      </c>
      <c r="B4120" s="3">
        <v>-1.131813780650559E-2</v>
      </c>
      <c r="C4120" s="2">
        <v>755.61040966667144</v>
      </c>
    </row>
    <row r="4121" spans="1:3" x14ac:dyDescent="0.2">
      <c r="A4121" s="1">
        <v>37762</v>
      </c>
      <c r="B4121" s="3">
        <v>-2.6468680933289246E-4</v>
      </c>
      <c r="C4121" s="2">
        <v>755.41040955823803</v>
      </c>
    </row>
    <row r="4122" spans="1:3" x14ac:dyDescent="0.2">
      <c r="A4122" s="1">
        <v>37763</v>
      </c>
      <c r="B4122" s="3">
        <v>7.0028196608464821E-3</v>
      </c>
      <c r="C4122" s="2">
        <v>760.70041242630055</v>
      </c>
    </row>
    <row r="4123" spans="1:3" x14ac:dyDescent="0.2">
      <c r="A4123" s="1">
        <v>37764</v>
      </c>
      <c r="B4123" s="3">
        <v>1.0924148810306233E-2</v>
      </c>
      <c r="C4123" s="2">
        <v>769.0104169317068</v>
      </c>
    </row>
    <row r="4124" spans="1:3" x14ac:dyDescent="0.2">
      <c r="A4124" s="1">
        <v>37767</v>
      </c>
      <c r="B4124" s="3">
        <v>1.1755373792278423E-2</v>
      </c>
      <c r="C4124" s="2">
        <v>778.05042183289493</v>
      </c>
    </row>
    <row r="4125" spans="1:3" x14ac:dyDescent="0.2">
      <c r="A4125" s="1">
        <v>37768</v>
      </c>
      <c r="B4125" s="3">
        <v>8.1614292140608224E-3</v>
      </c>
      <c r="C4125" s="2">
        <v>784.40042527565424</v>
      </c>
    </row>
    <row r="4126" spans="1:3" x14ac:dyDescent="0.2">
      <c r="A4126" s="1">
        <v>37769</v>
      </c>
      <c r="B4126" s="3">
        <v>1.9224885262621116E-2</v>
      </c>
      <c r="C4126" s="2">
        <v>799.48043345152985</v>
      </c>
    </row>
    <row r="4127" spans="1:3" x14ac:dyDescent="0.2">
      <c r="A4127" s="1">
        <v>37770</v>
      </c>
      <c r="B4127" s="3">
        <v>-9.205983889528202E-3</v>
      </c>
      <c r="C4127" s="2">
        <v>792.12042946118208</v>
      </c>
    </row>
    <row r="4128" spans="1:3" x14ac:dyDescent="0.2">
      <c r="A4128" s="1">
        <v>37771</v>
      </c>
      <c r="B4128" s="3">
        <v>7.3726203100541454E-3</v>
      </c>
      <c r="C4128" s="2">
        <v>797.96043262743638</v>
      </c>
    </row>
    <row r="4129" spans="1:3" x14ac:dyDescent="0.2">
      <c r="A4129" s="1">
        <v>37774</v>
      </c>
      <c r="B4129" s="3">
        <v>1.211840192490854E-2</v>
      </c>
      <c r="C4129" s="2">
        <v>807.63043787018955</v>
      </c>
    </row>
    <row r="4130" spans="1:3" x14ac:dyDescent="0.2">
      <c r="A4130" s="1">
        <v>37775</v>
      </c>
      <c r="B4130" s="3">
        <v>-6.649084357936208E-3</v>
      </c>
      <c r="C4130" s="2">
        <v>802.26043495875365</v>
      </c>
    </row>
    <row r="4131" spans="1:3" x14ac:dyDescent="0.2">
      <c r="A4131" s="1">
        <v>37776</v>
      </c>
      <c r="B4131" s="3">
        <v>1.6179293495874214E-2</v>
      </c>
      <c r="C4131" s="2">
        <v>815.24044199607908</v>
      </c>
    </row>
    <row r="4132" spans="1:3" x14ac:dyDescent="0.2">
      <c r="A4132" s="1">
        <v>37777</v>
      </c>
      <c r="B4132" s="3">
        <v>-2.5268632549925174E-3</v>
      </c>
      <c r="C4132" s="2">
        <v>813.18044087921533</v>
      </c>
    </row>
    <row r="4133" spans="1:3" x14ac:dyDescent="0.2">
      <c r="A4133" s="1">
        <v>37778</v>
      </c>
      <c r="B4133" s="3">
        <v>1.5334858210974245E-2</v>
      </c>
      <c r="C4133" s="2">
        <v>825.65044764003562</v>
      </c>
    </row>
    <row r="4134" spans="1:3" x14ac:dyDescent="0.2">
      <c r="A4134" s="1">
        <v>37781</v>
      </c>
      <c r="B4134" s="3">
        <v>-1.4788348573850807E-2</v>
      </c>
      <c r="C4134" s="2">
        <v>813.44044102017881</v>
      </c>
    </row>
    <row r="4135" spans="1:3" x14ac:dyDescent="0.2">
      <c r="A4135" s="1">
        <v>37782</v>
      </c>
      <c r="B4135" s="3">
        <v>4.7944531864674289E-3</v>
      </c>
      <c r="C4135" s="2">
        <v>817.34044313462948</v>
      </c>
    </row>
    <row r="4136" spans="1:3" x14ac:dyDescent="0.2">
      <c r="A4136" s="1">
        <v>37783</v>
      </c>
      <c r="B4136" s="3">
        <v>-4.6492279834585704E-3</v>
      </c>
      <c r="C4136" s="2">
        <v>813.54044107439552</v>
      </c>
    </row>
    <row r="4137" spans="1:3" x14ac:dyDescent="0.2">
      <c r="A4137" s="1">
        <v>37784</v>
      </c>
      <c r="B4137" s="3">
        <v>-4.5849005580549385E-3</v>
      </c>
      <c r="C4137" s="2">
        <v>809.81043905211322</v>
      </c>
    </row>
    <row r="4138" spans="1:3" x14ac:dyDescent="0.2">
      <c r="A4138" s="1">
        <v>37785</v>
      </c>
      <c r="B4138" s="3">
        <v>4.099727096479544E-3</v>
      </c>
      <c r="C4138" s="2">
        <v>813.1304408521072</v>
      </c>
    </row>
    <row r="4139" spans="1:3" x14ac:dyDescent="0.2">
      <c r="A4139" s="1">
        <v>37789</v>
      </c>
      <c r="B4139" s="3">
        <v>1.4954558311708999E-2</v>
      </c>
      <c r="C4139" s="2">
        <v>825.29044744485566</v>
      </c>
    </row>
    <row r="4140" spans="1:3" x14ac:dyDescent="0.2">
      <c r="A4140" s="1">
        <v>37790</v>
      </c>
      <c r="B4140" s="3">
        <v>2.9080686788887089E-3</v>
      </c>
      <c r="C4140" s="2">
        <v>827.69044874605606</v>
      </c>
    </row>
    <row r="4141" spans="1:3" x14ac:dyDescent="0.2">
      <c r="A4141" s="1">
        <v>37791</v>
      </c>
      <c r="B4141" s="3">
        <v>4.5669272312096609E-3</v>
      </c>
      <c r="C4141" s="2">
        <v>831.4704507954466</v>
      </c>
    </row>
    <row r="4142" spans="1:3" x14ac:dyDescent="0.2">
      <c r="A4142" s="1">
        <v>37792</v>
      </c>
      <c r="B4142" s="3">
        <v>-6.2058763394952088E-3</v>
      </c>
      <c r="C4142" s="2">
        <v>826.31044799786571</v>
      </c>
    </row>
    <row r="4143" spans="1:3" x14ac:dyDescent="0.2">
      <c r="A4143" s="1">
        <v>37795</v>
      </c>
      <c r="B4143" s="3">
        <v>-1.117014195640853E-2</v>
      </c>
      <c r="C4143" s="2">
        <v>817.080442993666</v>
      </c>
    </row>
    <row r="4144" spans="1:3" x14ac:dyDescent="0.2">
      <c r="A4144" s="1">
        <v>37796</v>
      </c>
      <c r="B4144" s="3">
        <v>-2.260488569050767E-2</v>
      </c>
      <c r="C4144" s="2">
        <v>798.61043297984486</v>
      </c>
    </row>
    <row r="4145" spans="1:3" x14ac:dyDescent="0.2">
      <c r="A4145" s="1">
        <v>37797</v>
      </c>
      <c r="B4145" s="3">
        <v>-1.157010305405648E-2</v>
      </c>
      <c r="C4145" s="2">
        <v>789.37042797022343</v>
      </c>
    </row>
    <row r="4146" spans="1:3" x14ac:dyDescent="0.2">
      <c r="A4146" s="1">
        <v>37798</v>
      </c>
      <c r="B4146" s="3">
        <v>-9.2478812217337003E-3</v>
      </c>
      <c r="C4146" s="2">
        <v>782.07042401240574</v>
      </c>
    </row>
    <row r="4147" spans="1:3" x14ac:dyDescent="0.2">
      <c r="A4147" s="1">
        <v>37799</v>
      </c>
      <c r="B4147" s="3">
        <v>-3.2605776976486478E-3</v>
      </c>
      <c r="C4147" s="2">
        <v>779.52042262988027</v>
      </c>
    </row>
    <row r="4148" spans="1:3" x14ac:dyDescent="0.2">
      <c r="A4148" s="1">
        <v>37802</v>
      </c>
      <c r="B4148" s="3">
        <v>9.6213054187188618E-4</v>
      </c>
      <c r="C4148" s="2">
        <v>780.27042303650535</v>
      </c>
    </row>
    <row r="4149" spans="1:3" x14ac:dyDescent="0.2">
      <c r="A4149" s="1">
        <v>37803</v>
      </c>
      <c r="B4149" s="3">
        <v>-5.9594755661501742E-3</v>
      </c>
      <c r="C4149" s="2">
        <v>775.6204205154296</v>
      </c>
    </row>
    <row r="4150" spans="1:3" x14ac:dyDescent="0.2">
      <c r="A4150" s="1">
        <v>37804</v>
      </c>
      <c r="B4150" s="3">
        <v>1.1384440834429244E-2</v>
      </c>
      <c r="C4150" s="2">
        <v>784.4504253027626</v>
      </c>
    </row>
    <row r="4151" spans="1:3" x14ac:dyDescent="0.2">
      <c r="A4151" s="1">
        <v>37805</v>
      </c>
      <c r="B4151" s="3">
        <v>2.1632991267767077E-2</v>
      </c>
      <c r="C4151" s="2">
        <v>801.42043450333347</v>
      </c>
    </row>
    <row r="4152" spans="1:3" x14ac:dyDescent="0.2">
      <c r="A4152" s="1">
        <v>37806</v>
      </c>
      <c r="B4152" s="3">
        <v>-9.308477452521724E-3</v>
      </c>
      <c r="C4152" s="2">
        <v>793.960430458769</v>
      </c>
    </row>
    <row r="4153" spans="1:3" x14ac:dyDescent="0.2">
      <c r="A4153" s="1">
        <v>37809</v>
      </c>
      <c r="B4153" s="3">
        <v>4.1941659529447506E-3</v>
      </c>
      <c r="C4153" s="2">
        <v>797.29043226418457</v>
      </c>
    </row>
    <row r="4154" spans="1:3" x14ac:dyDescent="0.2">
      <c r="A4154" s="1">
        <v>37810</v>
      </c>
      <c r="B4154" s="3">
        <v>2.7493132987996827E-2</v>
      </c>
      <c r="C4154" s="2">
        <v>819.21044414848132</v>
      </c>
    </row>
    <row r="4155" spans="1:3" x14ac:dyDescent="0.2">
      <c r="A4155" s="1">
        <v>37811</v>
      </c>
      <c r="B4155" s="3">
        <v>-1.4513982983606177E-2</v>
      </c>
      <c r="C4155" s="2">
        <v>807.32043770211783</v>
      </c>
    </row>
    <row r="4156" spans="1:3" x14ac:dyDescent="0.2">
      <c r="A4156" s="1">
        <v>37812</v>
      </c>
      <c r="B4156" s="3">
        <v>-8.2619035822227849E-3</v>
      </c>
      <c r="C4156" s="2">
        <v>800.65043408586507</v>
      </c>
    </row>
    <row r="4157" spans="1:3" x14ac:dyDescent="0.2">
      <c r="A4157" s="1">
        <v>37813</v>
      </c>
      <c r="B4157" s="3">
        <v>1.0166739524136714E-2</v>
      </c>
      <c r="C4157" s="2">
        <v>808.79043849910306</v>
      </c>
    </row>
    <row r="4158" spans="1:3" x14ac:dyDescent="0.2">
      <c r="A4158" s="1">
        <v>37816</v>
      </c>
      <c r="B4158" s="3">
        <v>2.5284684528740442E-2</v>
      </c>
      <c r="C4158" s="2">
        <v>829.24044958641457</v>
      </c>
    </row>
    <row r="4159" spans="1:3" x14ac:dyDescent="0.2">
      <c r="A4159" s="1">
        <v>37817</v>
      </c>
      <c r="B4159" s="3">
        <v>-9.5267956200858483E-3</v>
      </c>
      <c r="C4159" s="2">
        <v>821.34044530329675</v>
      </c>
    </row>
    <row r="4160" spans="1:3" x14ac:dyDescent="0.2">
      <c r="A4160" s="1">
        <v>37818</v>
      </c>
      <c r="B4160" s="3">
        <v>-2.1915406530792492E-3</v>
      </c>
      <c r="C4160" s="2">
        <v>819.54044432739636</v>
      </c>
    </row>
    <row r="4161" spans="1:3" x14ac:dyDescent="0.2">
      <c r="A4161" s="1">
        <v>37819</v>
      </c>
      <c r="B4161" s="3">
        <v>-1.6911926202503813E-2</v>
      </c>
      <c r="C4161" s="2">
        <v>805.68043681296422</v>
      </c>
    </row>
    <row r="4162" spans="1:3" x14ac:dyDescent="0.2">
      <c r="A4162" s="1">
        <v>37820</v>
      </c>
      <c r="B4162" s="3">
        <v>-3.2891470559031077E-3</v>
      </c>
      <c r="C4162" s="2">
        <v>803.03043537622216</v>
      </c>
    </row>
    <row r="4163" spans="1:3" x14ac:dyDescent="0.2">
      <c r="A4163" s="1">
        <v>37823</v>
      </c>
      <c r="B4163" s="3">
        <v>-1.3947175074405793E-3</v>
      </c>
      <c r="C4163" s="2">
        <v>801.91043476899529</v>
      </c>
    </row>
    <row r="4164" spans="1:3" x14ac:dyDescent="0.2">
      <c r="A4164" s="1">
        <v>37824</v>
      </c>
      <c r="B4164" s="3">
        <v>-3.9780025189858348E-3</v>
      </c>
      <c r="C4164" s="2">
        <v>798.72043303948317</v>
      </c>
    </row>
    <row r="4165" spans="1:3" x14ac:dyDescent="0.2">
      <c r="A4165" s="1">
        <v>37825</v>
      </c>
      <c r="B4165" s="3">
        <v>8.1380208333325932E-4</v>
      </c>
      <c r="C4165" s="2">
        <v>799.37043339189154</v>
      </c>
    </row>
    <row r="4166" spans="1:3" x14ac:dyDescent="0.2">
      <c r="A4166" s="1">
        <v>37826</v>
      </c>
      <c r="B4166" s="3">
        <v>1.4636526264433236E-2</v>
      </c>
      <c r="C4166" s="2">
        <v>811.07043973524333</v>
      </c>
    </row>
    <row r="4167" spans="1:3" x14ac:dyDescent="0.2">
      <c r="A4167" s="1">
        <v>37827</v>
      </c>
      <c r="B4167" s="3">
        <v>9.49363186901242E-3</v>
      </c>
      <c r="C4167" s="2">
        <v>818.77044390992774</v>
      </c>
    </row>
    <row r="4168" spans="1:3" x14ac:dyDescent="0.2">
      <c r="A4168" s="1">
        <v>37830</v>
      </c>
      <c r="B4168" s="3">
        <v>3.8350208239188444E-3</v>
      </c>
      <c r="C4168" s="2">
        <v>821.91044561233161</v>
      </c>
    </row>
    <row r="4169" spans="1:3" x14ac:dyDescent="0.2">
      <c r="A4169" s="1">
        <v>37831</v>
      </c>
      <c r="B4169" s="3">
        <v>-5.5723862710028715E-3</v>
      </c>
      <c r="C4169" s="2">
        <v>817.33044312920765</v>
      </c>
    </row>
    <row r="4170" spans="1:3" x14ac:dyDescent="0.2">
      <c r="A4170" s="1">
        <v>37832</v>
      </c>
      <c r="B4170" s="3">
        <v>5.383382477088805E-4</v>
      </c>
      <c r="C4170" s="2">
        <v>817.770443367761</v>
      </c>
    </row>
    <row r="4171" spans="1:3" x14ac:dyDescent="0.2">
      <c r="A4171" s="1">
        <v>37833</v>
      </c>
      <c r="B4171" s="3">
        <v>8.364209985692872E-3</v>
      </c>
      <c r="C4171" s="2">
        <v>824.61044707618214</v>
      </c>
    </row>
    <row r="4172" spans="1:3" x14ac:dyDescent="0.2">
      <c r="A4172" s="1">
        <v>37834</v>
      </c>
      <c r="B4172" s="3">
        <v>-3.0317362146958793E-4</v>
      </c>
      <c r="C4172" s="2">
        <v>824.36044694064037</v>
      </c>
    </row>
    <row r="4173" spans="1:3" x14ac:dyDescent="0.2">
      <c r="A4173" s="1">
        <v>37837</v>
      </c>
      <c r="B4173" s="3">
        <v>4.9371633752244293E-3</v>
      </c>
      <c r="C4173" s="2">
        <v>828.43044914725931</v>
      </c>
    </row>
    <row r="4174" spans="1:3" x14ac:dyDescent="0.2">
      <c r="A4174" s="1">
        <v>37838</v>
      </c>
      <c r="B4174" s="3">
        <v>1.7985828615574295E-3</v>
      </c>
      <c r="C4174" s="2">
        <v>829.92044995508786</v>
      </c>
    </row>
    <row r="4175" spans="1:3" x14ac:dyDescent="0.2">
      <c r="A4175" s="1">
        <v>37839</v>
      </c>
      <c r="B4175" s="3">
        <v>-6.4584538268749325E-3</v>
      </c>
      <c r="C4175" s="2">
        <v>824.56044704907367</v>
      </c>
    </row>
    <row r="4176" spans="1:3" x14ac:dyDescent="0.2">
      <c r="A4176" s="1">
        <v>37840</v>
      </c>
      <c r="B4176" s="3">
        <v>-6.1729892306198186E-3</v>
      </c>
      <c r="C4176" s="2">
        <v>819.47044428944469</v>
      </c>
    </row>
    <row r="4177" spans="1:3" x14ac:dyDescent="0.2">
      <c r="A4177" s="1">
        <v>37841</v>
      </c>
      <c r="B4177" s="3">
        <v>1.2434866438063574E-2</v>
      </c>
      <c r="C4177" s="2">
        <v>829.6604498141246</v>
      </c>
    </row>
    <row r="4178" spans="1:3" x14ac:dyDescent="0.2">
      <c r="A4178" s="1">
        <v>37844</v>
      </c>
      <c r="B4178" s="3">
        <v>5.4600679796543705E-3</v>
      </c>
      <c r="C4178" s="2">
        <v>834.19045227014033</v>
      </c>
    </row>
    <row r="4179" spans="1:3" x14ac:dyDescent="0.2">
      <c r="A4179" s="1">
        <v>37845</v>
      </c>
      <c r="B4179" s="3">
        <v>8.894856087941605E-3</v>
      </c>
      <c r="C4179" s="2">
        <v>841.61045629301816</v>
      </c>
    </row>
    <row r="4180" spans="1:3" x14ac:dyDescent="0.2">
      <c r="A4180" s="1">
        <v>37846</v>
      </c>
      <c r="B4180" s="3">
        <v>9.8145221658487714E-3</v>
      </c>
      <c r="C4180" s="2">
        <v>849.87046077131606</v>
      </c>
    </row>
    <row r="4181" spans="1:3" x14ac:dyDescent="0.2">
      <c r="A4181" s="1">
        <v>37847</v>
      </c>
      <c r="B4181" s="3">
        <v>-9.0249096920704819E-3</v>
      </c>
      <c r="C4181" s="2">
        <v>842.20045661289657</v>
      </c>
    </row>
    <row r="4182" spans="1:3" x14ac:dyDescent="0.2">
      <c r="A4182" s="1">
        <v>37848</v>
      </c>
      <c r="B4182" s="3">
        <v>3.1109000237472539E-3</v>
      </c>
      <c r="C4182" s="2">
        <v>844.8204580333736</v>
      </c>
    </row>
    <row r="4183" spans="1:3" x14ac:dyDescent="0.2">
      <c r="A4183" s="1">
        <v>37851</v>
      </c>
      <c r="B4183" s="3">
        <v>5.0898416230675814E-3</v>
      </c>
      <c r="C4183" s="2">
        <v>849.12046036469087</v>
      </c>
    </row>
    <row r="4184" spans="1:3" x14ac:dyDescent="0.2">
      <c r="A4184" s="1">
        <v>37852</v>
      </c>
      <c r="B4184" s="3">
        <v>9.3037497644619105E-3</v>
      </c>
      <c r="C4184" s="2">
        <v>857.02046464780869</v>
      </c>
    </row>
    <row r="4185" spans="1:3" x14ac:dyDescent="0.2">
      <c r="A4185" s="1">
        <v>37853</v>
      </c>
      <c r="B4185" s="3">
        <v>3.4071550255536653E-3</v>
      </c>
      <c r="C4185" s="2">
        <v>859.94046623093584</v>
      </c>
    </row>
    <row r="4186" spans="1:3" x14ac:dyDescent="0.2">
      <c r="A4186" s="1">
        <v>37854</v>
      </c>
      <c r="B4186" s="3">
        <v>1.9780449798823208E-2</v>
      </c>
      <c r="C4186" s="2">
        <v>876.95047545319346</v>
      </c>
    </row>
    <row r="4187" spans="1:3" x14ac:dyDescent="0.2">
      <c r="A4187" s="1">
        <v>37855</v>
      </c>
      <c r="B4187" s="3">
        <v>1.368379040993517E-4</v>
      </c>
      <c r="C4187" s="2">
        <v>877.07047551825337</v>
      </c>
    </row>
    <row r="4188" spans="1:3" x14ac:dyDescent="0.2">
      <c r="A4188" s="1">
        <v>37858</v>
      </c>
      <c r="B4188" s="3">
        <v>-7.8328981723237989E-3</v>
      </c>
      <c r="C4188" s="2">
        <v>870.20047179356732</v>
      </c>
    </row>
    <row r="4189" spans="1:3" x14ac:dyDescent="0.2">
      <c r="A4189" s="1">
        <v>37859</v>
      </c>
      <c r="B4189" s="3">
        <v>-1.7501723741668584E-2</v>
      </c>
      <c r="C4189" s="2">
        <v>854.97046353636665</v>
      </c>
    </row>
    <row r="4190" spans="1:3" x14ac:dyDescent="0.2">
      <c r="A4190" s="1">
        <v>37860</v>
      </c>
      <c r="B4190" s="3">
        <v>5.2399499397639548E-3</v>
      </c>
      <c r="C4190" s="2">
        <v>859.45046596527402</v>
      </c>
    </row>
    <row r="4191" spans="1:3" x14ac:dyDescent="0.2">
      <c r="A4191" s="1">
        <v>37861</v>
      </c>
      <c r="B4191" s="3">
        <v>4.8519401943103446E-3</v>
      </c>
      <c r="C4191" s="2">
        <v>863.62046822610967</v>
      </c>
    </row>
    <row r="4192" spans="1:3" x14ac:dyDescent="0.2">
      <c r="A4192" s="1">
        <v>37862</v>
      </c>
      <c r="B4192" s="3">
        <v>3.867441698895302E-3</v>
      </c>
      <c r="C4192" s="2">
        <v>866.96047003694684</v>
      </c>
    </row>
    <row r="4193" spans="1:3" x14ac:dyDescent="0.2">
      <c r="A4193" s="1">
        <v>37865</v>
      </c>
      <c r="B4193" s="3">
        <v>1.470656085632549E-2</v>
      </c>
      <c r="C4193" s="2">
        <v>879.71047694957372</v>
      </c>
    </row>
    <row r="4194" spans="1:3" x14ac:dyDescent="0.2">
      <c r="A4194" s="1">
        <v>37866</v>
      </c>
      <c r="B4194" s="3">
        <v>-1.5698355139762032E-2</v>
      </c>
      <c r="C4194" s="2">
        <v>865.90046946224982</v>
      </c>
    </row>
    <row r="4195" spans="1:3" x14ac:dyDescent="0.2">
      <c r="A4195" s="1">
        <v>37867</v>
      </c>
      <c r="B4195" s="3">
        <v>1.1248412056819479E-2</v>
      </c>
      <c r="C4195" s="2">
        <v>875.64047474295467</v>
      </c>
    </row>
    <row r="4196" spans="1:3" x14ac:dyDescent="0.2">
      <c r="A4196" s="1">
        <v>37868</v>
      </c>
      <c r="B4196" s="3">
        <v>-1.0849207436844921E-3</v>
      </c>
      <c r="C4196" s="2">
        <v>874.69047422789629</v>
      </c>
    </row>
    <row r="4197" spans="1:3" x14ac:dyDescent="0.2">
      <c r="A4197" s="1">
        <v>37869</v>
      </c>
      <c r="B4197" s="3">
        <v>2.0864534863780371E-2</v>
      </c>
      <c r="C4197" s="2">
        <v>892.94048412244081</v>
      </c>
    </row>
    <row r="4198" spans="1:3" x14ac:dyDescent="0.2">
      <c r="A4198" s="1">
        <v>37872</v>
      </c>
      <c r="B4198" s="3">
        <v>4.7371603915156157E-3</v>
      </c>
      <c r="C4198" s="2">
        <v>897.17048641580641</v>
      </c>
    </row>
    <row r="4199" spans="1:3" x14ac:dyDescent="0.2">
      <c r="A4199" s="1">
        <v>37873</v>
      </c>
      <c r="B4199" s="3">
        <v>1.005383595082332E-2</v>
      </c>
      <c r="C4199" s="2">
        <v>906.19049130615133</v>
      </c>
    </row>
    <row r="4200" spans="1:3" x14ac:dyDescent="0.2">
      <c r="A4200" s="1">
        <v>37874</v>
      </c>
      <c r="B4200" s="3">
        <v>-1.8539158454628835E-2</v>
      </c>
      <c r="C4200" s="2">
        <v>889.39048219774861</v>
      </c>
    </row>
    <row r="4201" spans="1:3" x14ac:dyDescent="0.2">
      <c r="A4201" s="1">
        <v>37875</v>
      </c>
      <c r="B4201" s="3">
        <v>-3.3618547543822208E-3</v>
      </c>
      <c r="C4201" s="2">
        <v>886.40048057666979</v>
      </c>
    </row>
    <row r="4202" spans="1:3" x14ac:dyDescent="0.2">
      <c r="A4202" s="1">
        <v>37876</v>
      </c>
      <c r="B4202" s="3">
        <v>-5.0315884476533901E-3</v>
      </c>
      <c r="C4202" s="2">
        <v>881.94047815860586</v>
      </c>
    </row>
    <row r="4203" spans="1:3" x14ac:dyDescent="0.2">
      <c r="A4203" s="1">
        <v>37879</v>
      </c>
      <c r="B4203" s="3">
        <v>2.3811143615204422E-4</v>
      </c>
      <c r="C4203" s="2">
        <v>882.15047827246087</v>
      </c>
    </row>
    <row r="4204" spans="1:3" x14ac:dyDescent="0.2">
      <c r="A4204" s="1">
        <v>37880</v>
      </c>
      <c r="B4204" s="3">
        <v>1.3750495947401298E-2</v>
      </c>
      <c r="C4204" s="2">
        <v>894.28048484894441</v>
      </c>
    </row>
    <row r="4205" spans="1:3" x14ac:dyDescent="0.2">
      <c r="A4205" s="1">
        <v>37881</v>
      </c>
      <c r="B4205" s="3">
        <v>-9.1582054837410221E-3</v>
      </c>
      <c r="C4205" s="2">
        <v>886.09048040859818</v>
      </c>
    </row>
    <row r="4206" spans="1:3" x14ac:dyDescent="0.2">
      <c r="A4206" s="1">
        <v>37882</v>
      </c>
      <c r="B4206" s="3">
        <v>-6.7713211976294652E-5</v>
      </c>
      <c r="C4206" s="2">
        <v>886.03048037606811</v>
      </c>
    </row>
    <row r="4207" spans="1:3" x14ac:dyDescent="0.2">
      <c r="A4207" s="1">
        <v>37883</v>
      </c>
      <c r="B4207" s="3">
        <v>1.0157669604866637E-3</v>
      </c>
      <c r="C4207" s="2">
        <v>886.93048086401825</v>
      </c>
    </row>
    <row r="4208" spans="1:3" x14ac:dyDescent="0.2">
      <c r="A4208" s="1">
        <v>37886</v>
      </c>
      <c r="B4208" s="3">
        <v>-1.3687664189958593E-2</v>
      </c>
      <c r="C4208" s="2">
        <v>874.79047428211311</v>
      </c>
    </row>
    <row r="4209" spans="1:3" x14ac:dyDescent="0.2">
      <c r="A4209" s="1">
        <v>37887</v>
      </c>
      <c r="B4209" s="3">
        <v>-1.3774734507710384E-2</v>
      </c>
      <c r="C4209" s="2">
        <v>862.74046774900296</v>
      </c>
    </row>
    <row r="4210" spans="1:3" x14ac:dyDescent="0.2">
      <c r="A4210" s="1">
        <v>37889</v>
      </c>
      <c r="B4210" s="3">
        <v>-2.0747849873657964E-3</v>
      </c>
      <c r="C4210" s="2">
        <v>860.9504667785244</v>
      </c>
    </row>
    <row r="4211" spans="1:3" x14ac:dyDescent="0.2">
      <c r="A4211" s="1">
        <v>37890</v>
      </c>
      <c r="B4211" s="3">
        <v>-3.484522910738086E-3</v>
      </c>
      <c r="C4211" s="2">
        <v>857.95046515202398</v>
      </c>
    </row>
    <row r="4212" spans="1:3" x14ac:dyDescent="0.2">
      <c r="A4212" s="1">
        <v>37893</v>
      </c>
      <c r="B4212" s="3">
        <v>6.0376478815780121E-3</v>
      </c>
      <c r="C4212" s="2">
        <v>863.13046796044796</v>
      </c>
    </row>
    <row r="4213" spans="1:3" x14ac:dyDescent="0.2">
      <c r="A4213" s="1">
        <v>37894</v>
      </c>
      <c r="B4213" s="3">
        <v>-2.4295297348024048E-2</v>
      </c>
      <c r="C4213" s="2">
        <v>842.16045659120971</v>
      </c>
    </row>
    <row r="4214" spans="1:3" x14ac:dyDescent="0.2">
      <c r="A4214" s="1">
        <v>37895</v>
      </c>
      <c r="B4214" s="3">
        <v>-6.8395554288971372E-3</v>
      </c>
      <c r="C4214" s="2">
        <v>836.40045346832881</v>
      </c>
    </row>
    <row r="4215" spans="1:3" x14ac:dyDescent="0.2">
      <c r="A4215" s="1">
        <v>37896</v>
      </c>
      <c r="B4215" s="3">
        <v>1.1274509803921751E-2</v>
      </c>
      <c r="C4215" s="2">
        <v>845.83045858096204</v>
      </c>
    </row>
    <row r="4216" spans="1:3" x14ac:dyDescent="0.2">
      <c r="A4216" s="1">
        <v>37897</v>
      </c>
      <c r="B4216" s="3">
        <v>1.585424967191984E-2</v>
      </c>
      <c r="C4216" s="2">
        <v>859.24046585141912</v>
      </c>
    </row>
    <row r="4217" spans="1:3" x14ac:dyDescent="0.2">
      <c r="A4217" s="1">
        <v>37900</v>
      </c>
      <c r="B4217" s="3">
        <v>1.2324845212047908E-2</v>
      </c>
      <c r="C4217" s="2">
        <v>869.83047159296575</v>
      </c>
    </row>
    <row r="4218" spans="1:3" x14ac:dyDescent="0.2">
      <c r="A4218" s="1">
        <v>37901</v>
      </c>
      <c r="B4218" s="3">
        <v>-1.1565478311854061E-2</v>
      </c>
      <c r="C4218" s="2">
        <v>859.77046613876746</v>
      </c>
    </row>
    <row r="4219" spans="1:3" x14ac:dyDescent="0.2">
      <c r="A4219" s="1">
        <v>37902</v>
      </c>
      <c r="B4219" s="3">
        <v>1.5527408492969075E-2</v>
      </c>
      <c r="C4219" s="2">
        <v>873.12047337669458</v>
      </c>
    </row>
    <row r="4220" spans="1:3" x14ac:dyDescent="0.2">
      <c r="A4220" s="1">
        <v>37903</v>
      </c>
      <c r="B4220" s="3">
        <v>2.0672988821696769E-2</v>
      </c>
      <c r="C4220" s="2">
        <v>891.17048316280557</v>
      </c>
    </row>
    <row r="4221" spans="1:3" x14ac:dyDescent="0.2">
      <c r="A4221" s="1">
        <v>37904</v>
      </c>
      <c r="B4221" s="3">
        <v>6.0257863258412758E-3</v>
      </c>
      <c r="C4221" s="2">
        <v>896.54048607424136</v>
      </c>
    </row>
    <row r="4222" spans="1:3" x14ac:dyDescent="0.2">
      <c r="A4222" s="1">
        <v>37907</v>
      </c>
      <c r="B4222" s="3">
        <v>1.646329221228271E-2</v>
      </c>
      <c r="C4222" s="2">
        <v>911.30049407662352</v>
      </c>
    </row>
    <row r="4223" spans="1:3" x14ac:dyDescent="0.2">
      <c r="A4223" s="1">
        <v>37908</v>
      </c>
      <c r="B4223" s="3">
        <v>-9.5687479424996225E-3</v>
      </c>
      <c r="C4223" s="2">
        <v>902.58048934892895</v>
      </c>
    </row>
    <row r="4224" spans="1:3" x14ac:dyDescent="0.2">
      <c r="A4224" s="1">
        <v>37909</v>
      </c>
      <c r="B4224" s="3">
        <v>8.2541159786388985E-3</v>
      </c>
      <c r="C4224" s="2">
        <v>910.0304933880717</v>
      </c>
    </row>
    <row r="4225" spans="1:3" x14ac:dyDescent="0.2">
      <c r="A4225" s="1">
        <v>37910</v>
      </c>
      <c r="B4225" s="3">
        <v>3.3845038075668299E-3</v>
      </c>
      <c r="C4225" s="2">
        <v>913.11049505794551</v>
      </c>
    </row>
    <row r="4226" spans="1:3" x14ac:dyDescent="0.2">
      <c r="A4226" s="1">
        <v>37911</v>
      </c>
      <c r="B4226" s="3">
        <v>2.0534218221243794E-2</v>
      </c>
      <c r="C4226" s="2">
        <v>931.86050522357334</v>
      </c>
    </row>
    <row r="4227" spans="1:3" x14ac:dyDescent="0.2">
      <c r="A4227" s="1">
        <v>37914</v>
      </c>
      <c r="B4227" s="3">
        <v>-3.6808104221665028E-3</v>
      </c>
      <c r="C4227" s="2">
        <v>928.43050336394106</v>
      </c>
    </row>
    <row r="4228" spans="1:3" x14ac:dyDescent="0.2">
      <c r="A4228" s="1">
        <v>37915</v>
      </c>
      <c r="B4228" s="3">
        <v>-7.5719224928104678E-3</v>
      </c>
      <c r="C4228" s="2">
        <v>921.40049955250834</v>
      </c>
    </row>
    <row r="4229" spans="1:3" x14ac:dyDescent="0.2">
      <c r="A4229" s="1">
        <v>37916</v>
      </c>
      <c r="B4229" s="3">
        <v>-1.2915129151291449E-2</v>
      </c>
      <c r="C4229" s="2">
        <v>909.50049310072325</v>
      </c>
    </row>
    <row r="4230" spans="1:3" x14ac:dyDescent="0.2">
      <c r="A4230" s="1">
        <v>37917</v>
      </c>
      <c r="B4230" s="3">
        <v>-8.1913139087411713E-3</v>
      </c>
      <c r="C4230" s="2">
        <v>902.05048906158038</v>
      </c>
    </row>
    <row r="4231" spans="1:3" x14ac:dyDescent="0.2">
      <c r="A4231" s="1">
        <v>37918</v>
      </c>
      <c r="B4231" s="3">
        <v>-3.1816418158638893E-3</v>
      </c>
      <c r="C4231" s="2">
        <v>899.18048750556159</v>
      </c>
    </row>
    <row r="4232" spans="1:3" x14ac:dyDescent="0.2">
      <c r="A4232" s="1">
        <v>37921</v>
      </c>
      <c r="B4232" s="3">
        <v>5.2269845859553854E-4</v>
      </c>
      <c r="C4232" s="2">
        <v>899.65048776037997</v>
      </c>
    </row>
    <row r="4233" spans="1:3" x14ac:dyDescent="0.2">
      <c r="A4233" s="1">
        <v>37922</v>
      </c>
      <c r="B4233" s="3">
        <v>1.4972489301394942E-2</v>
      </c>
      <c r="C4233" s="2">
        <v>913.120495063367</v>
      </c>
    </row>
    <row r="4234" spans="1:3" x14ac:dyDescent="0.2">
      <c r="A4234" s="1">
        <v>37923</v>
      </c>
      <c r="B4234" s="3">
        <v>5.2895566847730446E-3</v>
      </c>
      <c r="C4234" s="2">
        <v>917.95049768203273</v>
      </c>
    </row>
    <row r="4235" spans="1:3" x14ac:dyDescent="0.2">
      <c r="A4235" s="1">
        <v>37924</v>
      </c>
      <c r="B4235" s="3">
        <v>1.2168418759191724E-2</v>
      </c>
      <c r="C4235" s="2">
        <v>929.12050373803618</v>
      </c>
    </row>
    <row r="4236" spans="1:3" x14ac:dyDescent="0.2">
      <c r="A4236" s="1">
        <v>37925</v>
      </c>
      <c r="B4236" s="3">
        <v>-4.9509213018770204E-3</v>
      </c>
      <c r="C4236" s="2">
        <v>924.52050124406878</v>
      </c>
    </row>
    <row r="4237" spans="1:3" x14ac:dyDescent="0.2">
      <c r="A4237" s="1">
        <v>37928</v>
      </c>
      <c r="B4237" s="3">
        <v>1.1681737550297555E-3</v>
      </c>
      <c r="C4237" s="2">
        <v>925.60050182960902</v>
      </c>
    </row>
    <row r="4238" spans="1:3" x14ac:dyDescent="0.2">
      <c r="A4238" s="1">
        <v>37929</v>
      </c>
      <c r="B4238" s="3">
        <v>4.0514261019879427E-3</v>
      </c>
      <c r="C4238" s="2">
        <v>929.35050386273463</v>
      </c>
    </row>
    <row r="4239" spans="1:3" x14ac:dyDescent="0.2">
      <c r="A4239" s="1">
        <v>37930</v>
      </c>
      <c r="B4239" s="3">
        <v>-2.3564857158229202E-3</v>
      </c>
      <c r="C4239" s="2">
        <v>927.16050267538924</v>
      </c>
    </row>
    <row r="4240" spans="1:3" x14ac:dyDescent="0.2">
      <c r="A4240" s="1">
        <v>37931</v>
      </c>
      <c r="B4240" s="3">
        <v>9.8041330514690994E-3</v>
      </c>
      <c r="C4240" s="2">
        <v>936.25050760368572</v>
      </c>
    </row>
    <row r="4241" spans="1:3" x14ac:dyDescent="0.2">
      <c r="A4241" s="1">
        <v>37932</v>
      </c>
      <c r="B4241" s="3">
        <v>4.1014686248330712E-3</v>
      </c>
      <c r="C4241" s="2">
        <v>940.09050968560632</v>
      </c>
    </row>
    <row r="4242" spans="1:3" x14ac:dyDescent="0.2">
      <c r="A4242" s="1">
        <v>37935</v>
      </c>
      <c r="B4242" s="3">
        <v>-3.1592719845972006E-3</v>
      </c>
      <c r="C4242" s="2">
        <v>937.12050807537094</v>
      </c>
    </row>
    <row r="4243" spans="1:3" x14ac:dyDescent="0.2">
      <c r="A4243" s="1">
        <v>37936</v>
      </c>
      <c r="B4243" s="3">
        <v>-1.2250298787775282E-2</v>
      </c>
      <c r="C4243" s="2">
        <v>925.64050185129588</v>
      </c>
    </row>
    <row r="4244" spans="1:3" x14ac:dyDescent="0.2">
      <c r="A4244" s="1">
        <v>37937</v>
      </c>
      <c r="B4244" s="3">
        <v>6.2551315846333111E-3</v>
      </c>
      <c r="C4244" s="2">
        <v>931.4305049904417</v>
      </c>
    </row>
    <row r="4245" spans="1:3" x14ac:dyDescent="0.2">
      <c r="A4245" s="1">
        <v>37938</v>
      </c>
      <c r="B4245" s="3">
        <v>3.7576629483697666E-3</v>
      </c>
      <c r="C4245" s="2">
        <v>934.93050688802566</v>
      </c>
    </row>
    <row r="4246" spans="1:3" x14ac:dyDescent="0.2">
      <c r="A4246" s="1">
        <v>37939</v>
      </c>
      <c r="B4246" s="3">
        <v>5.0378103173500666E-3</v>
      </c>
      <c r="C4246" s="2">
        <v>939.64050944163148</v>
      </c>
    </row>
    <row r="4247" spans="1:3" x14ac:dyDescent="0.2">
      <c r="A4247" s="1">
        <v>37942</v>
      </c>
      <c r="B4247" s="3">
        <v>-2.0326933719296725E-2</v>
      </c>
      <c r="C4247" s="2">
        <v>920.54049908624518</v>
      </c>
    </row>
    <row r="4248" spans="1:3" x14ac:dyDescent="0.2">
      <c r="A4248" s="1">
        <v>37943</v>
      </c>
      <c r="B4248" s="3">
        <v>-1.0971820887739625E-3</v>
      </c>
      <c r="C4248" s="2">
        <v>919.53049853865673</v>
      </c>
    </row>
    <row r="4249" spans="1:3" x14ac:dyDescent="0.2">
      <c r="A4249" s="1">
        <v>37944</v>
      </c>
      <c r="B4249" s="3">
        <v>-4.3935488782311793E-3</v>
      </c>
      <c r="C4249" s="2">
        <v>915.49049634830283</v>
      </c>
    </row>
    <row r="4250" spans="1:3" x14ac:dyDescent="0.2">
      <c r="A4250" s="1">
        <v>37945</v>
      </c>
      <c r="B4250" s="3">
        <v>-1.4298353886989523E-2</v>
      </c>
      <c r="C4250" s="2">
        <v>902.40048925133908</v>
      </c>
    </row>
    <row r="4251" spans="1:3" x14ac:dyDescent="0.2">
      <c r="A4251" s="1">
        <v>37946</v>
      </c>
      <c r="B4251" s="3">
        <v>5.9840425531914043E-3</v>
      </c>
      <c r="C4251" s="2">
        <v>907.80049217903979</v>
      </c>
    </row>
    <row r="4252" spans="1:3" x14ac:dyDescent="0.2">
      <c r="A4252" s="1">
        <v>37949</v>
      </c>
      <c r="B4252" s="3">
        <v>9.5836087243883483E-4</v>
      </c>
      <c r="C4252" s="2">
        <v>908.6704926507249</v>
      </c>
    </row>
    <row r="4253" spans="1:3" x14ac:dyDescent="0.2">
      <c r="A4253" s="1">
        <v>37950</v>
      </c>
      <c r="B4253" s="3">
        <v>6.966225362342815E-3</v>
      </c>
      <c r="C4253" s="2">
        <v>915.00049608264089</v>
      </c>
    </row>
    <row r="4254" spans="1:3" x14ac:dyDescent="0.2">
      <c r="A4254" s="1">
        <v>37951</v>
      </c>
      <c r="B4254" s="3">
        <v>-5.1803278688524745E-3</v>
      </c>
      <c r="C4254" s="2">
        <v>910.26049351277015</v>
      </c>
    </row>
    <row r="4255" spans="1:3" x14ac:dyDescent="0.2">
      <c r="A4255" s="1">
        <v>37952</v>
      </c>
      <c r="B4255" s="3">
        <v>4.6470239272295988E-3</v>
      </c>
      <c r="C4255" s="2">
        <v>914.49049580613587</v>
      </c>
    </row>
    <row r="4256" spans="1:3" x14ac:dyDescent="0.2">
      <c r="A4256" s="1">
        <v>37953</v>
      </c>
      <c r="B4256" s="3">
        <v>8.6824350184255827E-3</v>
      </c>
      <c r="C4256" s="2">
        <v>922.43050011094044</v>
      </c>
    </row>
    <row r="4257" spans="1:3" x14ac:dyDescent="0.2">
      <c r="A4257" s="1">
        <v>37956</v>
      </c>
      <c r="B4257" s="3">
        <v>2.0782064763722019E-2</v>
      </c>
      <c r="C4257" s="2">
        <v>941.60051050427853</v>
      </c>
    </row>
    <row r="4258" spans="1:3" x14ac:dyDescent="0.2">
      <c r="A4258" s="1">
        <v>37957</v>
      </c>
      <c r="B4258" s="3">
        <v>-8.0819881053526554E-3</v>
      </c>
      <c r="C4258" s="2">
        <v>933.990506378389</v>
      </c>
    </row>
    <row r="4259" spans="1:3" x14ac:dyDescent="0.2">
      <c r="A4259" s="1">
        <v>37958</v>
      </c>
      <c r="B4259" s="3">
        <v>-1.4154327134123568E-2</v>
      </c>
      <c r="C4259" s="2">
        <v>920.77049921094351</v>
      </c>
    </row>
    <row r="4260" spans="1:3" x14ac:dyDescent="0.2">
      <c r="A4260" s="1">
        <v>37959</v>
      </c>
      <c r="B4260" s="3">
        <v>-1.1316615441423927E-2</v>
      </c>
      <c r="C4260" s="2">
        <v>910.35049356156537</v>
      </c>
    </row>
    <row r="4261" spans="1:3" x14ac:dyDescent="0.2">
      <c r="A4261" s="1">
        <v>37960</v>
      </c>
      <c r="B4261" s="3">
        <v>1.9311253913329995E-2</v>
      </c>
      <c r="C4261" s="2">
        <v>927.93050309285809</v>
      </c>
    </row>
    <row r="4262" spans="1:3" x14ac:dyDescent="0.2">
      <c r="A4262" s="1">
        <v>37963</v>
      </c>
      <c r="B4262" s="3">
        <v>-1.5087344950592829E-4</v>
      </c>
      <c r="C4262" s="2">
        <v>927.79050301695474</v>
      </c>
    </row>
    <row r="4263" spans="1:3" x14ac:dyDescent="0.2">
      <c r="A4263" s="1">
        <v>37964</v>
      </c>
      <c r="B4263" s="3">
        <v>8.3747399734852568E-3</v>
      </c>
      <c r="C4263" s="2">
        <v>935.56050722959083</v>
      </c>
    </row>
    <row r="4264" spans="1:3" x14ac:dyDescent="0.2">
      <c r="A4264" s="1">
        <v>37965</v>
      </c>
      <c r="B4264" s="3">
        <v>-7.8028132882979051E-3</v>
      </c>
      <c r="C4264" s="2">
        <v>928.26050327177302</v>
      </c>
    </row>
    <row r="4265" spans="1:3" x14ac:dyDescent="0.2">
      <c r="A4265" s="1">
        <v>37966</v>
      </c>
      <c r="B4265" s="3">
        <v>-3.7274039600974085E-3</v>
      </c>
      <c r="C4265" s="2">
        <v>924.80050139587581</v>
      </c>
    </row>
    <row r="4266" spans="1:3" x14ac:dyDescent="0.2">
      <c r="A4266" s="1">
        <v>37967</v>
      </c>
      <c r="B4266" s="3">
        <v>4.4117647058823373E-3</v>
      </c>
      <c r="C4266" s="2">
        <v>928.88050360791647</v>
      </c>
    </row>
    <row r="4267" spans="1:3" x14ac:dyDescent="0.2">
      <c r="A4267" s="1">
        <v>37970</v>
      </c>
      <c r="B4267" s="3">
        <v>7.5144259753681109E-3</v>
      </c>
      <c r="C4267" s="2">
        <v>935.86050739224083</v>
      </c>
    </row>
    <row r="4268" spans="1:3" x14ac:dyDescent="0.2">
      <c r="A4268" s="1">
        <v>37972</v>
      </c>
      <c r="B4268" s="3">
        <v>6.4005299938025839E-3</v>
      </c>
      <c r="C4268" s="2">
        <v>941.85051063982019</v>
      </c>
    </row>
    <row r="4269" spans="1:3" x14ac:dyDescent="0.2">
      <c r="A4269" s="1">
        <v>37973</v>
      </c>
      <c r="B4269" s="3">
        <v>1.7752296013165525E-2</v>
      </c>
      <c r="C4269" s="2">
        <v>958.5705197048494</v>
      </c>
    </row>
    <row r="4270" spans="1:3" x14ac:dyDescent="0.2">
      <c r="A4270" s="1">
        <v>37974</v>
      </c>
      <c r="B4270" s="3">
        <v>1.3311495248129912E-2</v>
      </c>
      <c r="C4270" s="2">
        <v>971.33052662289788</v>
      </c>
    </row>
    <row r="4271" spans="1:3" x14ac:dyDescent="0.2">
      <c r="A4271" s="1">
        <v>37977</v>
      </c>
      <c r="B4271" s="3">
        <v>8.308195978709465E-3</v>
      </c>
      <c r="C4271" s="2">
        <v>979.40053099818397</v>
      </c>
    </row>
    <row r="4272" spans="1:3" x14ac:dyDescent="0.2">
      <c r="A4272" s="1">
        <v>37978</v>
      </c>
      <c r="B4272" s="3">
        <v>2.4709005513581239E-3</v>
      </c>
      <c r="C4272" s="2">
        <v>981.8205323102278</v>
      </c>
    </row>
    <row r="4273" spans="1:3" x14ac:dyDescent="0.2">
      <c r="A4273" s="1">
        <v>37979</v>
      </c>
      <c r="B4273" s="3">
        <v>-1.2527754578232075E-3</v>
      </c>
      <c r="C4273" s="2">
        <v>980.59053164336262</v>
      </c>
    </row>
    <row r="4274" spans="1:3" x14ac:dyDescent="0.2">
      <c r="A4274" s="1">
        <v>37984</v>
      </c>
      <c r="B4274" s="3">
        <v>-1.1217736260826783E-4</v>
      </c>
      <c r="C4274" s="2">
        <v>980.4805315837242</v>
      </c>
    </row>
    <row r="4275" spans="1:3" x14ac:dyDescent="0.2">
      <c r="A4275" s="1">
        <v>37985</v>
      </c>
      <c r="B4275" s="3">
        <v>5.3239229765014162E-3</v>
      </c>
      <c r="C4275" s="2">
        <v>985.70053441383516</v>
      </c>
    </row>
    <row r="4276" spans="1:3" x14ac:dyDescent="0.2">
      <c r="A4276" s="1">
        <v>37986</v>
      </c>
      <c r="B4276" s="3">
        <v>6.2899462311039045E-4</v>
      </c>
      <c r="C4276" s="2">
        <v>986.32053474997849</v>
      </c>
    </row>
    <row r="4277" spans="1:3" x14ac:dyDescent="0.2">
      <c r="A4277" s="1">
        <v>37988</v>
      </c>
      <c r="B4277" s="3">
        <v>1.1902830724308533E-2</v>
      </c>
      <c r="C4277" s="2">
        <v>998.06054111501692</v>
      </c>
    </row>
    <row r="4278" spans="1:3" x14ac:dyDescent="0.2">
      <c r="A4278" s="1">
        <v>37991</v>
      </c>
      <c r="B4278" s="3">
        <v>-9.8491072681000658E-3</v>
      </c>
      <c r="C4278" s="2">
        <v>988.23053578551708</v>
      </c>
    </row>
    <row r="4279" spans="1:3" x14ac:dyDescent="0.2">
      <c r="A4279" s="1">
        <v>37992</v>
      </c>
      <c r="B4279" s="3">
        <v>1.0078625421207743E-2</v>
      </c>
      <c r="C4279" s="2">
        <v>998.19054118549877</v>
      </c>
    </row>
    <row r="4280" spans="1:3" x14ac:dyDescent="0.2">
      <c r="A4280" s="1">
        <v>37993</v>
      </c>
      <c r="B4280" s="3">
        <v>1.3825023292157734E-3</v>
      </c>
      <c r="C4280" s="2">
        <v>999.5705419336889</v>
      </c>
    </row>
    <row r="4281" spans="1:3" x14ac:dyDescent="0.2">
      <c r="A4281" s="1">
        <v>37994</v>
      </c>
      <c r="B4281" s="3">
        <v>-5.7024520543835777E-4</v>
      </c>
      <c r="C4281" s="2">
        <v>999.00054162465381</v>
      </c>
    </row>
    <row r="4282" spans="1:3" x14ac:dyDescent="0.2">
      <c r="A4282" s="1">
        <v>37995</v>
      </c>
      <c r="B4282" s="3">
        <v>6.6766766766765961E-3</v>
      </c>
      <c r="C4282" s="2">
        <v>1005.6705452409064</v>
      </c>
    </row>
    <row r="4283" spans="1:3" x14ac:dyDescent="0.2">
      <c r="A4283" s="1">
        <v>37998</v>
      </c>
      <c r="B4283" s="3">
        <v>1.3135521592570143E-2</v>
      </c>
      <c r="C4283" s="2">
        <v>1018.8805524029302</v>
      </c>
    </row>
    <row r="4284" spans="1:3" x14ac:dyDescent="0.2">
      <c r="A4284" s="1">
        <v>37999</v>
      </c>
      <c r="B4284" s="3">
        <v>1.4996859296482423E-2</v>
      </c>
      <c r="C4284" s="2">
        <v>1034.1605606872392</v>
      </c>
    </row>
    <row r="4285" spans="1:3" x14ac:dyDescent="0.2">
      <c r="A4285" s="1">
        <v>38000</v>
      </c>
      <c r="B4285" s="3">
        <v>6.4496789665040577E-3</v>
      </c>
      <c r="C4285" s="2">
        <v>1040.8305643034919</v>
      </c>
    </row>
    <row r="4286" spans="1:3" x14ac:dyDescent="0.2">
      <c r="A4286" s="1">
        <v>38001</v>
      </c>
      <c r="B4286" s="3">
        <v>-2.0752668543372321E-3</v>
      </c>
      <c r="C4286" s="2">
        <v>1038.6705631324116</v>
      </c>
    </row>
    <row r="4287" spans="1:3" x14ac:dyDescent="0.2">
      <c r="A4287" s="1">
        <v>38002</v>
      </c>
      <c r="B4287" s="3">
        <v>8.1257762330670946E-3</v>
      </c>
      <c r="C4287" s="2">
        <v>1047.1105677082994</v>
      </c>
    </row>
    <row r="4288" spans="1:3" x14ac:dyDescent="0.2">
      <c r="A4288" s="1">
        <v>38005</v>
      </c>
      <c r="B4288" s="3">
        <v>-2.2060719504158888E-3</v>
      </c>
      <c r="C4288" s="2">
        <v>1044.8005664558941</v>
      </c>
    </row>
    <row r="4289" spans="1:3" x14ac:dyDescent="0.2">
      <c r="A4289" s="1">
        <v>38006</v>
      </c>
      <c r="B4289" s="3">
        <v>-1.0624042879019413E-3</v>
      </c>
      <c r="C4289" s="2">
        <v>1043.6905658540891</v>
      </c>
    </row>
    <row r="4290" spans="1:3" x14ac:dyDescent="0.2">
      <c r="A4290" s="1">
        <v>38007</v>
      </c>
      <c r="B4290" s="3">
        <v>-5.4039034579234091E-3</v>
      </c>
      <c r="C4290" s="2">
        <v>1038.0505627962682</v>
      </c>
    </row>
    <row r="4291" spans="1:3" x14ac:dyDescent="0.2">
      <c r="A4291" s="1">
        <v>38008</v>
      </c>
      <c r="B4291" s="3">
        <v>8.2173305717450074E-3</v>
      </c>
      <c r="C4291" s="2">
        <v>1046.5805674209512</v>
      </c>
    </row>
    <row r="4292" spans="1:3" x14ac:dyDescent="0.2">
      <c r="A4292" s="1">
        <v>38009</v>
      </c>
      <c r="B4292" s="3">
        <v>5.9431672686274251E-3</v>
      </c>
      <c r="C4292" s="2">
        <v>1052.8005707932289</v>
      </c>
    </row>
    <row r="4293" spans="1:3" x14ac:dyDescent="0.2">
      <c r="A4293" s="1">
        <v>38012</v>
      </c>
      <c r="B4293" s="3">
        <v>4.5212765957447498E-3</v>
      </c>
      <c r="C4293" s="2">
        <v>1057.560573373943</v>
      </c>
    </row>
    <row r="4294" spans="1:3" x14ac:dyDescent="0.2">
      <c r="A4294" s="1">
        <v>38013</v>
      </c>
      <c r="B4294" s="3">
        <v>-4.708952683535661E-3</v>
      </c>
      <c r="C4294" s="2">
        <v>1052.5805706739523</v>
      </c>
    </row>
    <row r="4295" spans="1:3" x14ac:dyDescent="0.2">
      <c r="A4295" s="1">
        <v>38014</v>
      </c>
      <c r="B4295" s="3">
        <v>-1.8316897527978826E-2</v>
      </c>
      <c r="C4295" s="2">
        <v>1033.300560220976</v>
      </c>
    </row>
    <row r="4296" spans="1:3" x14ac:dyDescent="0.2">
      <c r="A4296" s="1">
        <v>38015</v>
      </c>
      <c r="B4296" s="3">
        <v>-7.0647440240012571E-4</v>
      </c>
      <c r="C4296" s="2">
        <v>1032.5705598251941</v>
      </c>
    </row>
    <row r="4297" spans="1:3" x14ac:dyDescent="0.2">
      <c r="A4297" s="1">
        <v>38016</v>
      </c>
      <c r="B4297" s="3">
        <v>-4.7454409870517633E-4</v>
      </c>
      <c r="C4297" s="2">
        <v>1032.0805595595323</v>
      </c>
    </row>
    <row r="4298" spans="1:3" x14ac:dyDescent="0.2">
      <c r="A4298" s="1">
        <v>38019</v>
      </c>
      <c r="B4298" s="3">
        <v>-1.433997364545414E-3</v>
      </c>
      <c r="C4298" s="2">
        <v>1030.6005587571253</v>
      </c>
    </row>
    <row r="4299" spans="1:3" x14ac:dyDescent="0.2">
      <c r="A4299" s="1">
        <v>38020</v>
      </c>
      <c r="B4299" s="3">
        <v>-1.4651659227634672E-3</v>
      </c>
      <c r="C4299" s="2">
        <v>1029.0905579384535</v>
      </c>
    </row>
    <row r="4300" spans="1:3" x14ac:dyDescent="0.2">
      <c r="A4300" s="1">
        <v>38021</v>
      </c>
      <c r="B4300" s="3">
        <v>-5.5097221817332898E-3</v>
      </c>
      <c r="C4300" s="2">
        <v>1023.4205548643677</v>
      </c>
    </row>
    <row r="4301" spans="1:3" x14ac:dyDescent="0.2">
      <c r="A4301" s="1">
        <v>38022</v>
      </c>
      <c r="B4301" s="3">
        <v>-9.9568114752496273E-3</v>
      </c>
      <c r="C4301" s="2">
        <v>1013.2305493396877</v>
      </c>
    </row>
    <row r="4302" spans="1:3" x14ac:dyDescent="0.2">
      <c r="A4302" s="1">
        <v>38023</v>
      </c>
      <c r="B4302" s="3">
        <v>1.4892966059038892E-2</v>
      </c>
      <c r="C4302" s="2">
        <v>1028.3205575209849</v>
      </c>
    </row>
    <row r="4303" spans="1:3" x14ac:dyDescent="0.2">
      <c r="A4303" s="1">
        <v>38026</v>
      </c>
      <c r="B4303" s="3">
        <v>7.0503345262176165E-3</v>
      </c>
      <c r="C4303" s="2">
        <v>1035.5705614516944</v>
      </c>
    </row>
    <row r="4304" spans="1:3" x14ac:dyDescent="0.2">
      <c r="A4304" s="1">
        <v>38027</v>
      </c>
      <c r="B4304" s="3">
        <v>3.7177593016408661E-3</v>
      </c>
      <c r="C4304" s="2">
        <v>1039.4205635390369</v>
      </c>
    </row>
    <row r="4305" spans="1:3" x14ac:dyDescent="0.2">
      <c r="A4305" s="1">
        <v>38028</v>
      </c>
      <c r="B4305" s="3">
        <v>-8.9280560312481327E-3</v>
      </c>
      <c r="C4305" s="2">
        <v>1030.1405585077289</v>
      </c>
    </row>
    <row r="4306" spans="1:3" x14ac:dyDescent="0.2">
      <c r="A4306" s="1">
        <v>38029</v>
      </c>
      <c r="B4306" s="3">
        <v>-9.7074184091483495E-4</v>
      </c>
      <c r="C4306" s="2">
        <v>1029.140557965562</v>
      </c>
    </row>
    <row r="4307" spans="1:3" x14ac:dyDescent="0.2">
      <c r="A4307" s="1">
        <v>38030</v>
      </c>
      <c r="B4307" s="3">
        <v>6.7046271644266575E-4</v>
      </c>
      <c r="C4307" s="2">
        <v>1029.830558339657</v>
      </c>
    </row>
    <row r="4308" spans="1:3" x14ac:dyDescent="0.2">
      <c r="A4308" s="1">
        <v>38033</v>
      </c>
      <c r="B4308" s="3">
        <v>2.4664264975773342E-3</v>
      </c>
      <c r="C4308" s="2">
        <v>1032.3705597167609</v>
      </c>
    </row>
    <row r="4309" spans="1:3" x14ac:dyDescent="0.2">
      <c r="A4309" s="1">
        <v>38034</v>
      </c>
      <c r="B4309" s="3">
        <v>9.2021271443378794E-3</v>
      </c>
      <c r="C4309" s="2">
        <v>1041.8705648673458</v>
      </c>
    </row>
    <row r="4310" spans="1:3" x14ac:dyDescent="0.2">
      <c r="A4310" s="1">
        <v>38035</v>
      </c>
      <c r="B4310" s="3">
        <v>-1.1229807941488534E-3</v>
      </c>
      <c r="C4310" s="2">
        <v>1040.7005642330107</v>
      </c>
    </row>
    <row r="4311" spans="1:3" x14ac:dyDescent="0.2">
      <c r="A4311" s="1">
        <v>38036</v>
      </c>
      <c r="B4311" s="3">
        <v>7.6583069088114186E-3</v>
      </c>
      <c r="C4311" s="2">
        <v>1048.6705685540803</v>
      </c>
    </row>
    <row r="4312" spans="1:3" x14ac:dyDescent="0.2">
      <c r="A4312" s="1">
        <v>38037</v>
      </c>
      <c r="B4312" s="3">
        <v>-3.2040584740672395E-3</v>
      </c>
      <c r="C4312" s="2">
        <v>1045.3105667323998</v>
      </c>
    </row>
    <row r="4313" spans="1:3" x14ac:dyDescent="0.2">
      <c r="A4313" s="1">
        <v>38040</v>
      </c>
      <c r="B4313" s="3">
        <v>-1.1632912724454769E-2</v>
      </c>
      <c r="C4313" s="2">
        <v>1033.1505601396514</v>
      </c>
    </row>
    <row r="4314" spans="1:3" x14ac:dyDescent="0.2">
      <c r="A4314" s="1">
        <v>38041</v>
      </c>
      <c r="B4314" s="3">
        <v>-1.2960363935537011E-2</v>
      </c>
      <c r="C4314" s="2">
        <v>1019.7605528800376</v>
      </c>
    </row>
    <row r="4315" spans="1:3" x14ac:dyDescent="0.2">
      <c r="A4315" s="1">
        <v>38042</v>
      </c>
      <c r="B4315" s="3">
        <v>3.510629952145683E-3</v>
      </c>
      <c r="C4315" s="2">
        <v>1023.340554820995</v>
      </c>
    </row>
    <row r="4316" spans="1:3" x14ac:dyDescent="0.2">
      <c r="A4316" s="1">
        <v>38043</v>
      </c>
      <c r="B4316" s="3">
        <v>6.4787851544940711E-3</v>
      </c>
      <c r="C4316" s="2">
        <v>1029.9705584155608</v>
      </c>
    </row>
    <row r="4317" spans="1:3" x14ac:dyDescent="0.2">
      <c r="A4317" s="1">
        <v>38044</v>
      </c>
      <c r="B4317" s="3">
        <v>6.8448595590162586E-3</v>
      </c>
      <c r="C4317" s="2">
        <v>1037.0205622378369</v>
      </c>
    </row>
    <row r="4318" spans="1:3" x14ac:dyDescent="0.2">
      <c r="A4318" s="1">
        <v>38047</v>
      </c>
      <c r="B4318" s="3">
        <v>1.2960212917783709E-2</v>
      </c>
      <c r="C4318" s="2">
        <v>1050.4605695245591</v>
      </c>
    </row>
    <row r="4319" spans="1:3" x14ac:dyDescent="0.2">
      <c r="A4319" s="1">
        <v>38048</v>
      </c>
      <c r="B4319" s="3">
        <v>1.0861908116444052E-2</v>
      </c>
      <c r="C4319" s="2">
        <v>1061.8705757106823</v>
      </c>
    </row>
    <row r="4320" spans="1:3" x14ac:dyDescent="0.2">
      <c r="A4320" s="1">
        <v>38049</v>
      </c>
      <c r="B4320" s="3">
        <v>2.0623993520865191E-3</v>
      </c>
      <c r="C4320" s="2">
        <v>1064.0605768980276</v>
      </c>
    </row>
    <row r="4321" spans="1:3" x14ac:dyDescent="0.2">
      <c r="A4321" s="1">
        <v>38050</v>
      </c>
      <c r="B4321" s="3">
        <v>-3.2141044677930219E-3</v>
      </c>
      <c r="C4321" s="2">
        <v>1060.6405750438173</v>
      </c>
    </row>
    <row r="4322" spans="1:3" x14ac:dyDescent="0.2">
      <c r="A4322" s="1">
        <v>38051</v>
      </c>
      <c r="B4322" s="3">
        <v>-4.1295821390859855E-3</v>
      </c>
      <c r="C4322" s="2">
        <v>1056.2605726691265</v>
      </c>
    </row>
    <row r="4323" spans="1:3" x14ac:dyDescent="0.2">
      <c r="A4323" s="1">
        <v>38054</v>
      </c>
      <c r="B4323" s="3">
        <v>-4.0046958135308008E-3</v>
      </c>
      <c r="C4323" s="2">
        <v>1052.0305703757608</v>
      </c>
    </row>
    <row r="4324" spans="1:3" x14ac:dyDescent="0.2">
      <c r="A4324" s="1">
        <v>38055</v>
      </c>
      <c r="B4324" s="3">
        <v>-1.6824615267625465E-3</v>
      </c>
      <c r="C4324" s="2">
        <v>1050.2605694161255</v>
      </c>
    </row>
    <row r="4325" spans="1:3" x14ac:dyDescent="0.2">
      <c r="A4325" s="1">
        <v>38056</v>
      </c>
      <c r="B4325" s="3">
        <v>-9.4357587644965379E-3</v>
      </c>
      <c r="C4325" s="2">
        <v>1040.3505640432522</v>
      </c>
    </row>
    <row r="4326" spans="1:3" x14ac:dyDescent="0.2">
      <c r="A4326" s="1">
        <v>38057</v>
      </c>
      <c r="B4326" s="3">
        <v>-1.6090738693708695E-2</v>
      </c>
      <c r="C4326" s="2">
        <v>1023.6105549673798</v>
      </c>
    </row>
    <row r="4327" spans="1:3" x14ac:dyDescent="0.2">
      <c r="A4327" s="1">
        <v>38058</v>
      </c>
      <c r="B4327" s="3">
        <v>3.4485790486611378E-3</v>
      </c>
      <c r="C4327" s="2">
        <v>1027.1405568812288</v>
      </c>
    </row>
    <row r="4328" spans="1:3" x14ac:dyDescent="0.2">
      <c r="A4328" s="1">
        <v>38061</v>
      </c>
      <c r="B4328" s="3">
        <v>-8.9666452479701952E-3</v>
      </c>
      <c r="C4328" s="2">
        <v>1017.9305518878723</v>
      </c>
    </row>
    <row r="4329" spans="1:3" x14ac:dyDescent="0.2">
      <c r="A4329" s="1">
        <v>38062</v>
      </c>
      <c r="B4329" s="3">
        <v>7.4170129576691668E-3</v>
      </c>
      <c r="C4329" s="2">
        <v>1025.4805559812319</v>
      </c>
    </row>
    <row r="4330" spans="1:3" x14ac:dyDescent="0.2">
      <c r="A4330" s="1">
        <v>38063</v>
      </c>
      <c r="B4330" s="3">
        <v>2.3208643757068881E-3</v>
      </c>
      <c r="C4330" s="2">
        <v>1027.8605572715887</v>
      </c>
    </row>
    <row r="4331" spans="1:3" x14ac:dyDescent="0.2">
      <c r="A4331" s="1">
        <v>38064</v>
      </c>
      <c r="B4331" s="3">
        <v>1.3854026812990083E-2</v>
      </c>
      <c r="C4331" s="2">
        <v>1042.1005649920442</v>
      </c>
    </row>
    <row r="4332" spans="1:3" x14ac:dyDescent="0.2">
      <c r="A4332" s="1">
        <v>38065</v>
      </c>
      <c r="B4332" s="3">
        <v>-7.7535745130025147E-3</v>
      </c>
      <c r="C4332" s="2">
        <v>1034.0205606113364</v>
      </c>
    </row>
    <row r="4333" spans="1:3" x14ac:dyDescent="0.2">
      <c r="A4333" s="1">
        <v>38069</v>
      </c>
      <c r="B4333" s="3">
        <v>-1.4390437322295502E-2</v>
      </c>
      <c r="C4333" s="2">
        <v>1019.140552543894</v>
      </c>
    </row>
    <row r="4334" spans="1:3" x14ac:dyDescent="0.2">
      <c r="A4334" s="1">
        <v>38070</v>
      </c>
      <c r="B4334" s="3">
        <v>-1.0813038444178358E-2</v>
      </c>
      <c r="C4334" s="2">
        <v>1008.1205465692158</v>
      </c>
    </row>
    <row r="4335" spans="1:3" x14ac:dyDescent="0.2">
      <c r="A4335" s="1">
        <v>38071</v>
      </c>
      <c r="B4335" s="3">
        <v>-1.0117843113914837E-3</v>
      </c>
      <c r="C4335" s="2">
        <v>1007.1005460162056</v>
      </c>
    </row>
    <row r="4336" spans="1:3" x14ac:dyDescent="0.2">
      <c r="A4336" s="1">
        <v>38072</v>
      </c>
      <c r="B4336" s="3">
        <v>1.1279912620395294E-2</v>
      </c>
      <c r="C4336" s="2">
        <v>1018.4605521752208</v>
      </c>
    </row>
    <row r="4337" spans="1:3" x14ac:dyDescent="0.2">
      <c r="A4337" s="1">
        <v>38075</v>
      </c>
      <c r="B4337" s="3">
        <v>-3.0143550065786506E-3</v>
      </c>
      <c r="C4337" s="2">
        <v>1015.3905505107685</v>
      </c>
    </row>
    <row r="4338" spans="1:3" x14ac:dyDescent="0.2">
      <c r="A4338" s="1">
        <v>38076</v>
      </c>
      <c r="B4338" s="3">
        <v>-1.1227213189021201E-3</v>
      </c>
      <c r="C4338" s="2">
        <v>1014.2505498926984</v>
      </c>
    </row>
    <row r="4339" spans="1:3" x14ac:dyDescent="0.2">
      <c r="A4339" s="1">
        <v>38077</v>
      </c>
      <c r="B4339" s="3">
        <v>8.212965245255166E-3</v>
      </c>
      <c r="C4339" s="2">
        <v>1022.580554408948</v>
      </c>
    </row>
    <row r="4340" spans="1:3" x14ac:dyDescent="0.2">
      <c r="A4340" s="1">
        <v>38078</v>
      </c>
      <c r="B4340" s="3">
        <v>6.8258718144300623E-3</v>
      </c>
      <c r="C4340" s="2">
        <v>1029.5605581932723</v>
      </c>
    </row>
    <row r="4341" spans="1:3" x14ac:dyDescent="0.2">
      <c r="A4341" s="1">
        <v>38079</v>
      </c>
      <c r="B4341" s="3">
        <v>1.3743735187847328E-2</v>
      </c>
      <c r="C4341" s="2">
        <v>1043.710565864933</v>
      </c>
    </row>
    <row r="4342" spans="1:3" x14ac:dyDescent="0.2">
      <c r="A4342" s="1">
        <v>38082</v>
      </c>
      <c r="B4342" s="3">
        <v>-2.6156691034866508E-3</v>
      </c>
      <c r="C4342" s="2">
        <v>1040.9805643848174</v>
      </c>
    </row>
    <row r="4343" spans="1:3" x14ac:dyDescent="0.2">
      <c r="A4343" s="1">
        <v>38083</v>
      </c>
      <c r="B4343" s="3">
        <v>3.8617456627407787E-3</v>
      </c>
      <c r="C4343" s="2">
        <v>1045.000566564328</v>
      </c>
    </row>
    <row r="4344" spans="1:3" x14ac:dyDescent="0.2">
      <c r="A4344" s="1">
        <v>38084</v>
      </c>
      <c r="B4344" s="3">
        <v>-5.8851674641149376E-3</v>
      </c>
      <c r="C4344" s="2">
        <v>1038.8505632300019</v>
      </c>
    </row>
    <row r="4345" spans="1:3" x14ac:dyDescent="0.2">
      <c r="A4345" s="1">
        <v>38085</v>
      </c>
      <c r="B4345" s="3">
        <v>1.9059536988015324E-3</v>
      </c>
      <c r="C4345" s="2">
        <v>1040.8305643034921</v>
      </c>
    </row>
    <row r="4346" spans="1:3" x14ac:dyDescent="0.2">
      <c r="A4346" s="1">
        <v>38090</v>
      </c>
      <c r="B4346" s="3">
        <v>1.2278662221496317E-2</v>
      </c>
      <c r="C4346" s="2">
        <v>1053.610571232384</v>
      </c>
    </row>
    <row r="4347" spans="1:3" x14ac:dyDescent="0.2">
      <c r="A4347" s="1">
        <v>38092</v>
      </c>
      <c r="B4347" s="3">
        <v>-1.3790681561488549E-2</v>
      </c>
      <c r="C4347" s="2">
        <v>1039.0805633547002</v>
      </c>
    </row>
    <row r="4348" spans="1:3" x14ac:dyDescent="0.2">
      <c r="A4348" s="1">
        <v>38093</v>
      </c>
      <c r="B4348" s="3">
        <v>-6.5538745813603638E-3</v>
      </c>
      <c r="C4348" s="2">
        <v>1032.2705596625442</v>
      </c>
    </row>
    <row r="4349" spans="1:3" x14ac:dyDescent="0.2">
      <c r="A4349" s="1">
        <v>38096</v>
      </c>
      <c r="B4349" s="3">
        <v>-3.0321524407372902E-3</v>
      </c>
      <c r="C4349" s="2">
        <v>1029.1405579655623</v>
      </c>
    </row>
    <row r="4350" spans="1:3" x14ac:dyDescent="0.2">
      <c r="A4350" s="1">
        <v>38097</v>
      </c>
      <c r="B4350" s="3">
        <v>5.5191713469497916E-3</v>
      </c>
      <c r="C4350" s="2">
        <v>1034.8205610450698</v>
      </c>
    </row>
    <row r="4351" spans="1:3" x14ac:dyDescent="0.2">
      <c r="A4351" s="1">
        <v>38098</v>
      </c>
      <c r="B4351" s="3">
        <v>-9.8761137202605376E-3</v>
      </c>
      <c r="C4351" s="2">
        <v>1024.6005555041249</v>
      </c>
    </row>
    <row r="4352" spans="1:3" x14ac:dyDescent="0.2">
      <c r="A4352" s="1">
        <v>38099</v>
      </c>
      <c r="B4352" s="3">
        <v>8.3935194222140019E-4</v>
      </c>
      <c r="C4352" s="2">
        <v>1025.4605559703884</v>
      </c>
    </row>
    <row r="4353" spans="1:3" x14ac:dyDescent="0.2">
      <c r="A4353" s="1">
        <v>38100</v>
      </c>
      <c r="B4353" s="3">
        <v>-2.6524681606303613E-3</v>
      </c>
      <c r="C4353" s="2">
        <v>1022.7405544956947</v>
      </c>
    </row>
    <row r="4354" spans="1:3" x14ac:dyDescent="0.2">
      <c r="A4354" s="1">
        <v>38103</v>
      </c>
      <c r="B4354" s="3">
        <v>1.5546473199443689E-3</v>
      </c>
      <c r="C4354" s="2">
        <v>1024.33055535774</v>
      </c>
    </row>
    <row r="4355" spans="1:3" x14ac:dyDescent="0.2">
      <c r="A4355" s="1">
        <v>38105</v>
      </c>
      <c r="B4355" s="3">
        <v>-4.1295285698943474E-3</v>
      </c>
      <c r="C4355" s="2">
        <v>1020.1005530643745</v>
      </c>
    </row>
    <row r="4356" spans="1:3" x14ac:dyDescent="0.2">
      <c r="A4356" s="1">
        <v>38106</v>
      </c>
      <c r="B4356" s="3">
        <v>-8.0090187236545596E-3</v>
      </c>
      <c r="C4356" s="2">
        <v>1011.9305486348716</v>
      </c>
    </row>
    <row r="4357" spans="1:3" x14ac:dyDescent="0.2">
      <c r="A4357" s="1">
        <v>38107</v>
      </c>
      <c r="B4357" s="3">
        <v>-1.3370490053659867E-2</v>
      </c>
      <c r="C4357" s="2">
        <v>998.40054129935447</v>
      </c>
    </row>
    <row r="4358" spans="1:3" x14ac:dyDescent="0.2">
      <c r="A4358" s="1">
        <v>38110</v>
      </c>
      <c r="B4358" s="3">
        <v>1.3822115384616307E-3</v>
      </c>
      <c r="C4358" s="2">
        <v>999.78054204754483</v>
      </c>
    </row>
    <row r="4359" spans="1:3" x14ac:dyDescent="0.2">
      <c r="A4359" s="1">
        <v>38111</v>
      </c>
      <c r="B4359" s="3">
        <v>1.3392946448218535E-2</v>
      </c>
      <c r="C4359" s="2">
        <v>1013.1705493071585</v>
      </c>
    </row>
    <row r="4360" spans="1:3" x14ac:dyDescent="0.2">
      <c r="A4360" s="1">
        <v>38112</v>
      </c>
      <c r="B4360" s="3">
        <v>3.3459340485801903E-3</v>
      </c>
      <c r="C4360" s="2">
        <v>1016.560551145104</v>
      </c>
    </row>
    <row r="4361" spans="1:3" x14ac:dyDescent="0.2">
      <c r="A4361" s="1">
        <v>38113</v>
      </c>
      <c r="B4361" s="3">
        <v>-1.5247501377193662E-2</v>
      </c>
      <c r="C4361" s="2">
        <v>1001.0605427415182</v>
      </c>
    </row>
    <row r="4362" spans="1:3" x14ac:dyDescent="0.2">
      <c r="A4362" s="1">
        <v>38114</v>
      </c>
      <c r="B4362" s="3">
        <v>-5.3942820610153319E-4</v>
      </c>
      <c r="C4362" s="2">
        <v>1000.5205424487482</v>
      </c>
    </row>
    <row r="4363" spans="1:3" x14ac:dyDescent="0.2">
      <c r="A4363" s="1">
        <v>38117</v>
      </c>
      <c r="B4363" s="3">
        <v>-3.2922880102346674E-2</v>
      </c>
      <c r="C4363" s="2">
        <v>967.58052458977318</v>
      </c>
    </row>
    <row r="4364" spans="1:3" x14ac:dyDescent="0.2">
      <c r="A4364" s="1">
        <v>38118</v>
      </c>
      <c r="B4364" s="3">
        <v>6.232042828499873E-3</v>
      </c>
      <c r="C4364" s="2">
        <v>973.61052785903905</v>
      </c>
    </row>
    <row r="4365" spans="1:3" x14ac:dyDescent="0.2">
      <c r="A4365" s="1">
        <v>38119</v>
      </c>
      <c r="B4365" s="3">
        <v>-1.0979755754357501E-2</v>
      </c>
      <c r="C4365" s="2">
        <v>962.92052206327571</v>
      </c>
    </row>
    <row r="4366" spans="1:3" x14ac:dyDescent="0.2">
      <c r="A4366" s="1">
        <v>38120</v>
      </c>
      <c r="B4366" s="3">
        <v>1.4746811780834701E-3</v>
      </c>
      <c r="C4366" s="2">
        <v>964.3405228331527</v>
      </c>
    </row>
    <row r="4367" spans="1:3" x14ac:dyDescent="0.2">
      <c r="A4367" s="1">
        <v>38121</v>
      </c>
      <c r="B4367" s="3">
        <v>-2.6359997511251287E-2</v>
      </c>
      <c r="C4367" s="2">
        <v>938.92050905127201</v>
      </c>
    </row>
    <row r="4368" spans="1:3" x14ac:dyDescent="0.2">
      <c r="A4368" s="1">
        <v>38124</v>
      </c>
      <c r="B4368" s="3">
        <v>4.2602138627358954E-3</v>
      </c>
      <c r="C4368" s="2">
        <v>942.92051121993927</v>
      </c>
    </row>
    <row r="4369" spans="1:3" x14ac:dyDescent="0.2">
      <c r="A4369" s="1">
        <v>38125</v>
      </c>
      <c r="B4369" s="3">
        <v>-6.1404997242607839E-3</v>
      </c>
      <c r="C4369" s="2">
        <v>937.13050808079345</v>
      </c>
    </row>
    <row r="4370" spans="1:3" x14ac:dyDescent="0.2">
      <c r="A4370" s="1">
        <v>38126</v>
      </c>
      <c r="B4370" s="3">
        <v>3.5149872483006606E-2</v>
      </c>
      <c r="C4370" s="2">
        <v>970.07052593976857</v>
      </c>
    </row>
    <row r="4371" spans="1:3" x14ac:dyDescent="0.2">
      <c r="A4371" s="1">
        <v>38127</v>
      </c>
      <c r="B4371" s="3">
        <v>-4.1131052398281076E-3</v>
      </c>
      <c r="C4371" s="2">
        <v>966.08052377652291</v>
      </c>
    </row>
    <row r="4372" spans="1:3" x14ac:dyDescent="0.2">
      <c r="A4372" s="1">
        <v>38128</v>
      </c>
      <c r="B4372" s="3">
        <v>1.0765154024511503E-2</v>
      </c>
      <c r="C4372" s="2">
        <v>976.48052941505796</v>
      </c>
    </row>
    <row r="4373" spans="1:3" x14ac:dyDescent="0.2">
      <c r="A4373" s="1">
        <v>38131</v>
      </c>
      <c r="B4373" s="3">
        <v>-1.6334179911518976E-2</v>
      </c>
      <c r="C4373" s="2">
        <v>960.53052076749714</v>
      </c>
    </row>
    <row r="4374" spans="1:3" x14ac:dyDescent="0.2">
      <c r="A4374" s="1">
        <v>38132</v>
      </c>
      <c r="B4374" s="3">
        <v>6.2673732210341004E-3</v>
      </c>
      <c r="C4374" s="2">
        <v>966.5505240313413</v>
      </c>
    </row>
    <row r="4375" spans="1:3" x14ac:dyDescent="0.2">
      <c r="A4375" s="1">
        <v>38133</v>
      </c>
      <c r="B4375" s="3">
        <v>1.479488903833226E-2</v>
      </c>
      <c r="C4375" s="2">
        <v>980.8505317843269</v>
      </c>
    </row>
    <row r="4376" spans="1:3" x14ac:dyDescent="0.2">
      <c r="A4376" s="1">
        <v>38134</v>
      </c>
      <c r="B4376" s="3">
        <v>1.8392210837538725E-2</v>
      </c>
      <c r="C4376" s="2">
        <v>998.89054156501618</v>
      </c>
    </row>
    <row r="4377" spans="1:3" x14ac:dyDescent="0.2">
      <c r="A4377" s="1">
        <v>38135</v>
      </c>
      <c r="B4377" s="3">
        <v>-7.7886453963900149E-3</v>
      </c>
      <c r="C4377" s="2">
        <v>991.11053734695827</v>
      </c>
    </row>
    <row r="4378" spans="1:3" x14ac:dyDescent="0.2">
      <c r="A4378" s="1">
        <v>38138</v>
      </c>
      <c r="B4378" s="3">
        <v>1.0442836819323897E-2</v>
      </c>
      <c r="C4378" s="2">
        <v>1001.460542958385</v>
      </c>
    </row>
    <row r="4379" spans="1:3" x14ac:dyDescent="0.2">
      <c r="A4379" s="1">
        <v>38139</v>
      </c>
      <c r="B4379" s="3">
        <v>-1.0115231761627985E-2</v>
      </c>
      <c r="C4379" s="2">
        <v>991.33053746623511</v>
      </c>
    </row>
    <row r="4380" spans="1:3" x14ac:dyDescent="0.2">
      <c r="A4380" s="1">
        <v>38140</v>
      </c>
      <c r="B4380" s="3">
        <v>9.0787124368274519E-4</v>
      </c>
      <c r="C4380" s="2">
        <v>992.23053795418525</v>
      </c>
    </row>
    <row r="4381" spans="1:3" x14ac:dyDescent="0.2">
      <c r="A4381" s="1">
        <v>38141</v>
      </c>
      <c r="B4381" s="3">
        <v>-8.6371103473993349E-3</v>
      </c>
      <c r="C4381" s="2">
        <v>983.66053330781551</v>
      </c>
    </row>
    <row r="4382" spans="1:3" x14ac:dyDescent="0.2">
      <c r="A4382" s="1">
        <v>38142</v>
      </c>
      <c r="B4382" s="3">
        <v>-3.6598011508041095E-3</v>
      </c>
      <c r="C4382" s="2">
        <v>980.06053135601496</v>
      </c>
    </row>
    <row r="4383" spans="1:3" x14ac:dyDescent="0.2">
      <c r="A4383" s="1">
        <v>38145</v>
      </c>
      <c r="B4383" s="3">
        <v>1.7702997775646434E-2</v>
      </c>
      <c r="C4383" s="2">
        <v>997.41054076260934</v>
      </c>
    </row>
    <row r="4384" spans="1:3" x14ac:dyDescent="0.2">
      <c r="A4384" s="1">
        <v>38146</v>
      </c>
      <c r="B4384" s="3">
        <v>1.1349394932876233E-2</v>
      </c>
      <c r="C4384" s="2">
        <v>1008.7305468999378</v>
      </c>
    </row>
    <row r="4385" spans="1:3" x14ac:dyDescent="0.2">
      <c r="A4385" s="1">
        <v>38147</v>
      </c>
      <c r="B4385" s="3">
        <v>-6.1265155195147081E-3</v>
      </c>
      <c r="C4385" s="2">
        <v>1002.5505435493468</v>
      </c>
    </row>
    <row r="4386" spans="1:3" x14ac:dyDescent="0.2">
      <c r="A4386" s="1">
        <v>38148</v>
      </c>
      <c r="B4386" s="3">
        <v>-9.9546157298886495E-3</v>
      </c>
      <c r="C4386" s="2">
        <v>992.57053813852201</v>
      </c>
    </row>
    <row r="4387" spans="1:3" x14ac:dyDescent="0.2">
      <c r="A4387" s="1">
        <v>38149</v>
      </c>
      <c r="B4387" s="3">
        <v>-1.0800245826490862E-2</v>
      </c>
      <c r="C4387" s="2">
        <v>981.85053232649364</v>
      </c>
    </row>
    <row r="4388" spans="1:3" x14ac:dyDescent="0.2">
      <c r="A4388" s="1">
        <v>38152</v>
      </c>
      <c r="B4388" s="3">
        <v>-2.1897438508936551E-3</v>
      </c>
      <c r="C4388" s="2">
        <v>979.700531160835</v>
      </c>
    </row>
    <row r="4389" spans="1:3" x14ac:dyDescent="0.2">
      <c r="A4389" s="1">
        <v>38153</v>
      </c>
      <c r="B4389" s="3">
        <v>-7.900377666632652E-3</v>
      </c>
      <c r="C4389" s="2">
        <v>971.96052696446384</v>
      </c>
    </row>
    <row r="4390" spans="1:3" x14ac:dyDescent="0.2">
      <c r="A4390" s="1">
        <v>38155</v>
      </c>
      <c r="B4390" s="3">
        <v>8.0558870735421007E-3</v>
      </c>
      <c r="C4390" s="2">
        <v>979.79053120962999</v>
      </c>
    </row>
    <row r="4391" spans="1:3" x14ac:dyDescent="0.2">
      <c r="A4391" s="1">
        <v>38156</v>
      </c>
      <c r="B4391" s="3">
        <v>-2.7556925463623205E-4</v>
      </c>
      <c r="C4391" s="2">
        <v>979.5205310632449</v>
      </c>
    </row>
    <row r="4392" spans="1:3" x14ac:dyDescent="0.2">
      <c r="A4392" s="1">
        <v>38159</v>
      </c>
      <c r="B4392" s="3">
        <v>-6.258167265599468E-3</v>
      </c>
      <c r="C4392" s="2">
        <v>973.39052773976232</v>
      </c>
    </row>
    <row r="4393" spans="1:3" x14ac:dyDescent="0.2">
      <c r="A4393" s="1">
        <v>38160</v>
      </c>
      <c r="B4393" s="3">
        <v>-6.4927726810424247E-3</v>
      </c>
      <c r="C4393" s="2">
        <v>967.07052431326815</v>
      </c>
    </row>
    <row r="4394" spans="1:3" x14ac:dyDescent="0.2">
      <c r="A4394" s="1">
        <v>38161</v>
      </c>
      <c r="B4394" s="3">
        <v>-6.1526052922746821E-3</v>
      </c>
      <c r="C4394" s="2">
        <v>961.12052108737544</v>
      </c>
    </row>
    <row r="4395" spans="1:3" x14ac:dyDescent="0.2">
      <c r="A4395" s="1">
        <v>38162</v>
      </c>
      <c r="B4395" s="3">
        <v>2.0715415348759647E-2</v>
      </c>
      <c r="C4395" s="2">
        <v>981.03053188191677</v>
      </c>
    </row>
    <row r="4396" spans="1:3" x14ac:dyDescent="0.2">
      <c r="A4396" s="1">
        <v>38163</v>
      </c>
      <c r="B4396" s="3">
        <v>3.0682038265903433E-3</v>
      </c>
      <c r="C4396" s="2">
        <v>984.0405335138388</v>
      </c>
    </row>
    <row r="4397" spans="1:3" x14ac:dyDescent="0.2">
      <c r="A4397" s="1">
        <v>38166</v>
      </c>
      <c r="B4397" s="3">
        <v>-5.6603390106092499E-3</v>
      </c>
      <c r="C4397" s="2">
        <v>978.4705304939697</v>
      </c>
    </row>
    <row r="4398" spans="1:3" x14ac:dyDescent="0.2">
      <c r="A4398" s="1">
        <v>38167</v>
      </c>
      <c r="B4398" s="3">
        <v>-2.1870880047420993E-3</v>
      </c>
      <c r="C4398" s="2">
        <v>976.33052933373267</v>
      </c>
    </row>
    <row r="4399" spans="1:3" x14ac:dyDescent="0.2">
      <c r="A4399" s="1">
        <v>38168</v>
      </c>
      <c r="B4399" s="3">
        <v>-2.0996998965514546E-3</v>
      </c>
      <c r="C4399" s="2">
        <v>974.28052822229063</v>
      </c>
    </row>
    <row r="4400" spans="1:3" x14ac:dyDescent="0.2">
      <c r="A4400" s="1">
        <v>38169</v>
      </c>
      <c r="B4400" s="3">
        <v>2.9355010879830168E-3</v>
      </c>
      <c r="C4400" s="2">
        <v>977.14052977288782</v>
      </c>
    </row>
    <row r="4401" spans="1:3" x14ac:dyDescent="0.2">
      <c r="A4401" s="1">
        <v>38170</v>
      </c>
      <c r="B4401" s="3">
        <v>-8.361135558875854E-3</v>
      </c>
      <c r="C4401" s="2">
        <v>968.97052534338491</v>
      </c>
    </row>
    <row r="4402" spans="1:3" x14ac:dyDescent="0.2">
      <c r="A4402" s="1">
        <v>38173</v>
      </c>
      <c r="B4402" s="3">
        <v>5.2220398980360461E-3</v>
      </c>
      <c r="C4402" s="2">
        <v>974.03052808674897</v>
      </c>
    </row>
    <row r="4403" spans="1:3" x14ac:dyDescent="0.2">
      <c r="A4403" s="1">
        <v>38174</v>
      </c>
      <c r="B4403" s="3">
        <v>-9.0346293235321617E-4</v>
      </c>
      <c r="C4403" s="2">
        <v>973.15052760964215</v>
      </c>
    </row>
    <row r="4404" spans="1:3" x14ac:dyDescent="0.2">
      <c r="A4404" s="1">
        <v>38175</v>
      </c>
      <c r="B4404" s="3">
        <v>-4.5727791193546086E-3</v>
      </c>
      <c r="C4404" s="2">
        <v>968.70052519699982</v>
      </c>
    </row>
    <row r="4405" spans="1:3" x14ac:dyDescent="0.2">
      <c r="A4405" s="1">
        <v>38176</v>
      </c>
      <c r="B4405" s="3">
        <v>-9.466295034582517E-3</v>
      </c>
      <c r="C4405" s="2">
        <v>959.53052022532995</v>
      </c>
    </row>
    <row r="4406" spans="1:3" x14ac:dyDescent="0.2">
      <c r="A4406" s="1">
        <v>38177</v>
      </c>
      <c r="B4406" s="3">
        <v>1.0255020687211402E-2</v>
      </c>
      <c r="C4406" s="2">
        <v>969.37052556025139</v>
      </c>
    </row>
    <row r="4407" spans="1:3" x14ac:dyDescent="0.2">
      <c r="A4407" s="1">
        <v>38180</v>
      </c>
      <c r="B4407" s="3">
        <v>-1.392657086561444E-3</v>
      </c>
      <c r="C4407" s="2">
        <v>968.02052482832607</v>
      </c>
    </row>
    <row r="4408" spans="1:3" x14ac:dyDescent="0.2">
      <c r="A4408" s="1">
        <v>38181</v>
      </c>
      <c r="B4408" s="3">
        <v>1.4348877089316314E-2</v>
      </c>
      <c r="C4408" s="2">
        <v>981.91053235902325</v>
      </c>
    </row>
    <row r="4409" spans="1:3" x14ac:dyDescent="0.2">
      <c r="A4409" s="1">
        <v>38182</v>
      </c>
      <c r="B4409" s="3">
        <v>-7.2511737328267989E-3</v>
      </c>
      <c r="C4409" s="2">
        <v>974.79052849879554</v>
      </c>
    </row>
    <row r="4410" spans="1:3" x14ac:dyDescent="0.2">
      <c r="A4410" s="1">
        <v>38183</v>
      </c>
      <c r="B4410" s="3">
        <v>3.1493962802244813E-3</v>
      </c>
      <c r="C4410" s="2">
        <v>977.86053016324774</v>
      </c>
    </row>
    <row r="4411" spans="1:3" x14ac:dyDescent="0.2">
      <c r="A4411" s="1">
        <v>38184</v>
      </c>
      <c r="B4411" s="3">
        <v>-1.1157016341807546E-2</v>
      </c>
      <c r="C4411" s="2">
        <v>966.95052424820778</v>
      </c>
    </row>
    <row r="4412" spans="1:3" x14ac:dyDescent="0.2">
      <c r="A4412" s="1">
        <v>38187</v>
      </c>
      <c r="B4412" s="3">
        <v>-1.1086405708671587E-2</v>
      </c>
      <c r="C4412" s="2">
        <v>956.23051843617952</v>
      </c>
    </row>
    <row r="4413" spans="1:3" x14ac:dyDescent="0.2">
      <c r="A4413" s="1">
        <v>38188</v>
      </c>
      <c r="B4413" s="3">
        <v>6.5883730901550308E-4</v>
      </c>
      <c r="C4413" s="2">
        <v>956.86051877774446</v>
      </c>
    </row>
    <row r="4414" spans="1:3" x14ac:dyDescent="0.2">
      <c r="A4414" s="1">
        <v>38189</v>
      </c>
      <c r="B4414" s="3">
        <v>2.21767029659512E-2</v>
      </c>
      <c r="C4414" s="2">
        <v>978.08053028252448</v>
      </c>
    </row>
    <row r="4415" spans="1:3" x14ac:dyDescent="0.2">
      <c r="A4415" s="1">
        <v>38190</v>
      </c>
      <c r="B4415" s="3">
        <v>-1.4017258301979418E-2</v>
      </c>
      <c r="C4415" s="2">
        <v>964.37052284941728</v>
      </c>
    </row>
    <row r="4416" spans="1:3" x14ac:dyDescent="0.2">
      <c r="A4416" s="1">
        <v>38191</v>
      </c>
      <c r="B4416" s="3">
        <v>7.4660140817321974E-3</v>
      </c>
      <c r="C4416" s="2">
        <v>971.5705267530185</v>
      </c>
    </row>
    <row r="4417" spans="1:3" x14ac:dyDescent="0.2">
      <c r="A4417" s="1">
        <v>38194</v>
      </c>
      <c r="B4417" s="3">
        <v>1.2042364420472573E-3</v>
      </c>
      <c r="C4417" s="2">
        <v>972.7405273873535</v>
      </c>
    </row>
    <row r="4418" spans="1:3" x14ac:dyDescent="0.2">
      <c r="A4418" s="1">
        <v>38195</v>
      </c>
      <c r="B4418" s="3">
        <v>8.9952094084750911E-3</v>
      </c>
      <c r="C4418" s="2">
        <v>981.49053213131322</v>
      </c>
    </row>
    <row r="4419" spans="1:3" x14ac:dyDescent="0.2">
      <c r="A4419" s="1">
        <v>38196</v>
      </c>
      <c r="B4419" s="3">
        <v>6.3984350324506334E-3</v>
      </c>
      <c r="C4419" s="2">
        <v>987.77053553612086</v>
      </c>
    </row>
    <row r="4420" spans="1:3" x14ac:dyDescent="0.2">
      <c r="A4420" s="1">
        <v>38197</v>
      </c>
      <c r="B4420" s="3">
        <v>1.6299340939691653E-3</v>
      </c>
      <c r="C4420" s="2">
        <v>989.38053640900932</v>
      </c>
    </row>
    <row r="4421" spans="1:3" x14ac:dyDescent="0.2">
      <c r="A4421" s="1">
        <v>38198</v>
      </c>
      <c r="B4421" s="3">
        <v>5.933008550809582E-3</v>
      </c>
      <c r="C4421" s="2">
        <v>995.25053959152854</v>
      </c>
    </row>
    <row r="4422" spans="1:3" x14ac:dyDescent="0.2">
      <c r="A4422" s="1">
        <v>38201</v>
      </c>
      <c r="B4422" s="3">
        <v>5.5061542326049207E-3</v>
      </c>
      <c r="C4422" s="2">
        <v>1000.7305425626027</v>
      </c>
    </row>
    <row r="4423" spans="1:3" x14ac:dyDescent="0.2">
      <c r="A4423" s="1">
        <v>38202</v>
      </c>
      <c r="B4423" s="3">
        <v>7.0448572542043397E-3</v>
      </c>
      <c r="C4423" s="2">
        <v>1007.7805463848788</v>
      </c>
    </row>
    <row r="4424" spans="1:3" x14ac:dyDescent="0.2">
      <c r="A4424" s="1">
        <v>38203</v>
      </c>
      <c r="B4424" s="3">
        <v>1.399114886185604E-3</v>
      </c>
      <c r="C4424" s="2">
        <v>1009.1905471493342</v>
      </c>
    </row>
    <row r="4425" spans="1:3" x14ac:dyDescent="0.2">
      <c r="A4425" s="1">
        <v>38204</v>
      </c>
      <c r="B4425" s="3">
        <v>-2.7051397655545317E-3</v>
      </c>
      <c r="C4425" s="2">
        <v>1006.4605456692187</v>
      </c>
    </row>
    <row r="4426" spans="1:3" x14ac:dyDescent="0.2">
      <c r="A4426" s="1">
        <v>38205</v>
      </c>
      <c r="B4426" s="3">
        <v>-1.8401128708542824E-2</v>
      </c>
      <c r="C4426" s="2">
        <v>987.94053562828924</v>
      </c>
    </row>
    <row r="4427" spans="1:3" x14ac:dyDescent="0.2">
      <c r="A4427" s="1">
        <v>38209</v>
      </c>
      <c r="B4427" s="3">
        <v>-4.6055428467316473E-3</v>
      </c>
      <c r="C4427" s="2">
        <v>983.39053316143008</v>
      </c>
    </row>
    <row r="4428" spans="1:3" x14ac:dyDescent="0.2">
      <c r="A4428" s="1">
        <v>38210</v>
      </c>
      <c r="B4428" s="3">
        <v>-2.572733096736779E-3</v>
      </c>
      <c r="C4428" s="2">
        <v>980.86053178974805</v>
      </c>
    </row>
    <row r="4429" spans="1:3" x14ac:dyDescent="0.2">
      <c r="A4429" s="1">
        <v>38211</v>
      </c>
      <c r="B4429" s="3">
        <v>3.3684725648920333E-2</v>
      </c>
      <c r="C4429" s="2">
        <v>1013.9005497029398</v>
      </c>
    </row>
    <row r="4430" spans="1:3" x14ac:dyDescent="0.2">
      <c r="A4430" s="1">
        <v>38212</v>
      </c>
      <c r="B4430" s="3">
        <v>6.7856790610514306E-3</v>
      </c>
      <c r="C4430" s="2">
        <v>1020.7805534330475</v>
      </c>
    </row>
    <row r="4431" spans="1:3" x14ac:dyDescent="0.2">
      <c r="A4431" s="1">
        <v>38215</v>
      </c>
      <c r="B4431" s="3">
        <v>2.6724661533337191E-2</v>
      </c>
      <c r="C4431" s="2">
        <v>1048.0605682233584</v>
      </c>
    </row>
    <row r="4432" spans="1:3" x14ac:dyDescent="0.2">
      <c r="A4432" s="1">
        <v>38216</v>
      </c>
      <c r="B4432" s="3">
        <v>-7.2324103581855592E-3</v>
      </c>
      <c r="C4432" s="2">
        <v>1040.4805641137339</v>
      </c>
    </row>
    <row r="4433" spans="1:3" x14ac:dyDescent="0.2">
      <c r="A4433" s="1">
        <v>38217</v>
      </c>
      <c r="B4433" s="3">
        <v>-5.4205751191758189E-3</v>
      </c>
      <c r="C4433" s="2">
        <v>1034.840561055913</v>
      </c>
    </row>
    <row r="4434" spans="1:3" x14ac:dyDescent="0.2">
      <c r="A4434" s="1">
        <v>38218</v>
      </c>
      <c r="B4434" s="3">
        <v>1.814773298287653E-2</v>
      </c>
      <c r="C4434" s="2">
        <v>1053.6205712378057</v>
      </c>
    </row>
    <row r="4435" spans="1:3" x14ac:dyDescent="0.2">
      <c r="A4435" s="1">
        <v>38219</v>
      </c>
      <c r="B4435" s="3">
        <v>5.2295894155389711E-3</v>
      </c>
      <c r="C4435" s="2">
        <v>1059.130574225145</v>
      </c>
    </row>
    <row r="4436" spans="1:3" x14ac:dyDescent="0.2">
      <c r="A4436" s="1">
        <v>38222</v>
      </c>
      <c r="B4436" s="3">
        <v>2.1272176220105132E-2</v>
      </c>
      <c r="C4436" s="2">
        <v>1081.6605864401633</v>
      </c>
    </row>
    <row r="4437" spans="1:3" x14ac:dyDescent="0.2">
      <c r="A4437" s="1">
        <v>38223</v>
      </c>
      <c r="B4437" s="3">
        <v>-1.109405913133521E-2</v>
      </c>
      <c r="C4437" s="2">
        <v>1069.6605799341614</v>
      </c>
    </row>
    <row r="4438" spans="1:3" x14ac:dyDescent="0.2">
      <c r="A4438" s="1">
        <v>38224</v>
      </c>
      <c r="B4438" s="3">
        <v>-6.4973916945572086E-3</v>
      </c>
      <c r="C4438" s="2">
        <v>1062.7105761661019</v>
      </c>
    </row>
    <row r="4439" spans="1:3" x14ac:dyDescent="0.2">
      <c r="A4439" s="1">
        <v>38225</v>
      </c>
      <c r="B4439" s="3">
        <v>4.2532769993695041E-3</v>
      </c>
      <c r="C4439" s="2">
        <v>1067.2305786166958</v>
      </c>
    </row>
    <row r="4440" spans="1:3" x14ac:dyDescent="0.2">
      <c r="A4440" s="1">
        <v>38226</v>
      </c>
      <c r="B4440" s="3">
        <v>1.32773628927223E-2</v>
      </c>
      <c r="C4440" s="2">
        <v>1081.4005862991996</v>
      </c>
    </row>
    <row r="4441" spans="1:3" x14ac:dyDescent="0.2">
      <c r="A4441" s="1">
        <v>38229</v>
      </c>
      <c r="B4441" s="3">
        <v>6.1031995561289243E-4</v>
      </c>
      <c r="C4441" s="2">
        <v>1082.0605866570295</v>
      </c>
    </row>
    <row r="4442" spans="1:3" x14ac:dyDescent="0.2">
      <c r="A4442" s="1">
        <v>38230</v>
      </c>
      <c r="B4442" s="3">
        <v>2.2179916085995899E-4</v>
      </c>
      <c r="C4442" s="2">
        <v>1082.3005867871495</v>
      </c>
    </row>
    <row r="4443" spans="1:3" x14ac:dyDescent="0.2">
      <c r="A4443" s="1">
        <v>38231</v>
      </c>
      <c r="B4443" s="3">
        <v>-1.37669777326066E-3</v>
      </c>
      <c r="C4443" s="2">
        <v>1080.8105859793209</v>
      </c>
    </row>
    <row r="4444" spans="1:3" x14ac:dyDescent="0.2">
      <c r="A4444" s="1">
        <v>38232</v>
      </c>
      <c r="B4444" s="3">
        <v>6.3841008132792254E-4</v>
      </c>
      <c r="C4444" s="2">
        <v>1081.5005863534161</v>
      </c>
    </row>
    <row r="4445" spans="1:3" x14ac:dyDescent="0.2">
      <c r="A4445" s="1">
        <v>38233</v>
      </c>
      <c r="B4445" s="3">
        <v>6.4262598243181035E-3</v>
      </c>
      <c r="C4445" s="2">
        <v>1088.4505901214754</v>
      </c>
    </row>
    <row r="4446" spans="1:3" x14ac:dyDescent="0.2">
      <c r="A4446" s="1">
        <v>38236</v>
      </c>
      <c r="B4446" s="3">
        <v>2.5540906794063734E-3</v>
      </c>
      <c r="C4446" s="2">
        <v>1091.2305916286991</v>
      </c>
    </row>
    <row r="4447" spans="1:3" x14ac:dyDescent="0.2">
      <c r="A4447" s="1">
        <v>38237</v>
      </c>
      <c r="B4447" s="3">
        <v>-9.5946775656827743E-3</v>
      </c>
      <c r="C4447" s="2">
        <v>1080.7605859522125</v>
      </c>
    </row>
    <row r="4448" spans="1:3" x14ac:dyDescent="0.2">
      <c r="A4448" s="1">
        <v>38238</v>
      </c>
      <c r="B4448" s="3">
        <v>4.2562641104406662E-3</v>
      </c>
      <c r="C4448" s="2">
        <v>1085.3605884461797</v>
      </c>
    </row>
    <row r="4449" spans="1:3" x14ac:dyDescent="0.2">
      <c r="A4449" s="1">
        <v>38239</v>
      </c>
      <c r="B4449" s="3">
        <v>6.2467752635071427E-3</v>
      </c>
      <c r="C4449" s="2">
        <v>1092.1405921220708</v>
      </c>
    </row>
    <row r="4450" spans="1:3" x14ac:dyDescent="0.2">
      <c r="A4450" s="1">
        <v>38240</v>
      </c>
      <c r="B4450" s="3">
        <v>-2.3806471697769283E-3</v>
      </c>
      <c r="C4450" s="2">
        <v>1089.5405907124368</v>
      </c>
    </row>
    <row r="4451" spans="1:3" x14ac:dyDescent="0.2">
      <c r="A4451" s="1">
        <v>38243</v>
      </c>
      <c r="B4451" s="3">
        <v>1.3675496080916005E-3</v>
      </c>
      <c r="C4451" s="2">
        <v>1091.0305915202655</v>
      </c>
    </row>
    <row r="4452" spans="1:3" x14ac:dyDescent="0.2">
      <c r="A4452" s="1">
        <v>38244</v>
      </c>
      <c r="B4452" s="3">
        <v>2.5297196227418439E-3</v>
      </c>
      <c r="C4452" s="2">
        <v>1093.790593016646</v>
      </c>
    </row>
    <row r="4453" spans="1:3" x14ac:dyDescent="0.2">
      <c r="A4453" s="1">
        <v>38245</v>
      </c>
      <c r="B4453" s="3">
        <v>-4.150705345632999E-3</v>
      </c>
      <c r="C4453" s="2">
        <v>1089.2505905552086</v>
      </c>
    </row>
    <row r="4454" spans="1:3" x14ac:dyDescent="0.2">
      <c r="A4454" s="1">
        <v>38246</v>
      </c>
      <c r="B4454" s="3">
        <v>1.7195317879274752E-2</v>
      </c>
      <c r="C4454" s="2">
        <v>1107.9806007099933</v>
      </c>
    </row>
    <row r="4455" spans="1:3" x14ac:dyDescent="0.2">
      <c r="A4455" s="1">
        <v>38247</v>
      </c>
      <c r="B4455" s="3">
        <v>9.6120868607736387E-3</v>
      </c>
      <c r="C4455" s="2">
        <v>1118.6306064840699</v>
      </c>
    </row>
    <row r="4456" spans="1:3" x14ac:dyDescent="0.2">
      <c r="A4456" s="1">
        <v>38250</v>
      </c>
      <c r="B4456" s="3">
        <v>-4.6485433074385796E-3</v>
      </c>
      <c r="C4456" s="2">
        <v>1113.4306036648024</v>
      </c>
    </row>
    <row r="4457" spans="1:3" x14ac:dyDescent="0.2">
      <c r="A4457" s="1">
        <v>38251</v>
      </c>
      <c r="B4457" s="3">
        <v>4.7241407183209461E-3</v>
      </c>
      <c r="C4457" s="2">
        <v>1118.6906065165999</v>
      </c>
    </row>
    <row r="4458" spans="1:3" x14ac:dyDescent="0.2">
      <c r="A4458" s="1">
        <v>38252</v>
      </c>
      <c r="B4458" s="3">
        <v>3.986805996299303E-3</v>
      </c>
      <c r="C4458" s="2">
        <v>1123.150608934664</v>
      </c>
    </row>
    <row r="4459" spans="1:3" x14ac:dyDescent="0.2">
      <c r="A4459" s="1">
        <v>38253</v>
      </c>
      <c r="B4459" s="3">
        <v>-3.8730356586387238E-3</v>
      </c>
      <c r="C4459" s="2">
        <v>1118.8006065762381</v>
      </c>
    </row>
    <row r="4460" spans="1:3" x14ac:dyDescent="0.2">
      <c r="A4460" s="1">
        <v>38257</v>
      </c>
      <c r="B4460" s="3">
        <v>-4.2992491955666789E-3</v>
      </c>
      <c r="C4460" s="2">
        <v>1113.9906039684158</v>
      </c>
    </row>
    <row r="4461" spans="1:3" x14ac:dyDescent="0.2">
      <c r="A4461" s="1">
        <v>38258</v>
      </c>
      <c r="B4461" s="3">
        <v>1.3204786398441692E-2</v>
      </c>
      <c r="C4461" s="2">
        <v>1128.7006119436899</v>
      </c>
    </row>
    <row r="4462" spans="1:3" x14ac:dyDescent="0.2">
      <c r="A4462" s="1">
        <v>38259</v>
      </c>
      <c r="B4462" s="3">
        <v>9.2495791618676382E-3</v>
      </c>
      <c r="C4462" s="2">
        <v>1139.1406176039116</v>
      </c>
    </row>
    <row r="4463" spans="1:3" x14ac:dyDescent="0.2">
      <c r="A4463" s="1">
        <v>38260</v>
      </c>
      <c r="B4463" s="3">
        <v>4.3804975683410241E-3</v>
      </c>
      <c r="C4463" s="2">
        <v>1144.1306203093241</v>
      </c>
    </row>
    <row r="4464" spans="1:3" x14ac:dyDescent="0.2">
      <c r="A4464" s="1">
        <v>38261</v>
      </c>
      <c r="B4464" s="3">
        <v>9.4220062405496741E-3</v>
      </c>
      <c r="C4464" s="2">
        <v>1154.9106261538825</v>
      </c>
    </row>
    <row r="4465" spans="1:3" x14ac:dyDescent="0.2">
      <c r="A4465" s="1">
        <v>38264</v>
      </c>
      <c r="B4465" s="3">
        <v>-5.4203357837406818E-3</v>
      </c>
      <c r="C4465" s="2">
        <v>1148.6506227599182</v>
      </c>
    </row>
    <row r="4466" spans="1:3" x14ac:dyDescent="0.2">
      <c r="A4466" s="1">
        <v>38265</v>
      </c>
      <c r="B4466" s="3">
        <v>5.2496408827753527E-3</v>
      </c>
      <c r="C4466" s="2">
        <v>1154.6806260291839</v>
      </c>
    </row>
    <row r="4467" spans="1:3" x14ac:dyDescent="0.2">
      <c r="A4467" s="1">
        <v>38266</v>
      </c>
      <c r="B4467" s="3">
        <v>5.7418505559980737E-3</v>
      </c>
      <c r="C4467" s="2">
        <v>1161.3106296237497</v>
      </c>
    </row>
    <row r="4468" spans="1:3" x14ac:dyDescent="0.2">
      <c r="A4468" s="1">
        <v>38267</v>
      </c>
      <c r="B4468" s="3">
        <v>1.3605325020881631E-2</v>
      </c>
      <c r="C4468" s="2">
        <v>1177.1106381899856</v>
      </c>
    </row>
    <row r="4469" spans="1:3" x14ac:dyDescent="0.2">
      <c r="A4469" s="1">
        <v>38268</v>
      </c>
      <c r="B4469" s="3">
        <v>2.3192394933353455E-3</v>
      </c>
      <c r="C4469" s="2">
        <v>1179.8406396701009</v>
      </c>
    </row>
    <row r="4470" spans="1:3" x14ac:dyDescent="0.2">
      <c r="A4470" s="1">
        <v>38271</v>
      </c>
      <c r="B4470" s="3">
        <v>-4.1615812313532397E-3</v>
      </c>
      <c r="C4470" s="2">
        <v>1174.9306370080619</v>
      </c>
    </row>
    <row r="4471" spans="1:3" x14ac:dyDescent="0.2">
      <c r="A4471" s="1">
        <v>38272</v>
      </c>
      <c r="B4471" s="3">
        <v>-1.1949648064140006E-2</v>
      </c>
      <c r="C4471" s="2">
        <v>1160.8906293960397</v>
      </c>
    </row>
    <row r="4472" spans="1:3" x14ac:dyDescent="0.2">
      <c r="A4472" s="1">
        <v>38273</v>
      </c>
      <c r="B4472" s="3">
        <v>-1.0242141804994498E-2</v>
      </c>
      <c r="C4472" s="2">
        <v>1149.0006229496762</v>
      </c>
    </row>
    <row r="4473" spans="1:3" x14ac:dyDescent="0.2">
      <c r="A4473" s="1">
        <v>38274</v>
      </c>
      <c r="B4473" s="3">
        <v>1.6971279373367842E-3</v>
      </c>
      <c r="C4473" s="2">
        <v>1150.9506240069015</v>
      </c>
    </row>
    <row r="4474" spans="1:3" x14ac:dyDescent="0.2">
      <c r="A4474" s="1">
        <v>38275</v>
      </c>
      <c r="B4474" s="3">
        <v>1.5117946044571617E-3</v>
      </c>
      <c r="C4474" s="2">
        <v>1152.6906249502717</v>
      </c>
    </row>
    <row r="4475" spans="1:3" x14ac:dyDescent="0.2">
      <c r="A4475" s="1">
        <v>38278</v>
      </c>
      <c r="B4475" s="3">
        <v>-6.2983109075293031E-3</v>
      </c>
      <c r="C4475" s="2">
        <v>1145.4306210141406</v>
      </c>
    </row>
    <row r="4476" spans="1:3" x14ac:dyDescent="0.2">
      <c r="A4476" s="1">
        <v>38279</v>
      </c>
      <c r="B4476" s="3">
        <v>-4.164374950891836E-3</v>
      </c>
      <c r="C4476" s="2">
        <v>1140.6606184280049</v>
      </c>
    </row>
    <row r="4477" spans="1:3" x14ac:dyDescent="0.2">
      <c r="A4477" s="1">
        <v>38280</v>
      </c>
      <c r="B4477" s="3">
        <v>-7.5833289499063206E-3</v>
      </c>
      <c r="C4477" s="2">
        <v>1132.0106137382618</v>
      </c>
    </row>
    <row r="4478" spans="1:3" x14ac:dyDescent="0.2">
      <c r="A4478" s="1">
        <v>38281</v>
      </c>
      <c r="B4478" s="3">
        <v>4.4699251773394622E-3</v>
      </c>
      <c r="C4478" s="2">
        <v>1137.0706164816258</v>
      </c>
    </row>
    <row r="4479" spans="1:3" x14ac:dyDescent="0.2">
      <c r="A4479" s="1">
        <v>38282</v>
      </c>
      <c r="B4479" s="3">
        <v>-7.4753533203752998E-4</v>
      </c>
      <c r="C4479" s="2">
        <v>1136.2206160207841</v>
      </c>
    </row>
    <row r="4480" spans="1:3" x14ac:dyDescent="0.2">
      <c r="A4480" s="1">
        <v>38285</v>
      </c>
      <c r="B4480" s="3">
        <v>-2.0330569784020591E-3</v>
      </c>
      <c r="C4480" s="2">
        <v>1133.9106147683788</v>
      </c>
    </row>
    <row r="4481" spans="1:3" x14ac:dyDescent="0.2">
      <c r="A4481" s="1">
        <v>38286</v>
      </c>
      <c r="B4481" s="3">
        <v>1.4692524098032234E-2</v>
      </c>
      <c r="C4481" s="2">
        <v>1150.5706238008777</v>
      </c>
    </row>
    <row r="4482" spans="1:3" x14ac:dyDescent="0.2">
      <c r="A4482" s="1">
        <v>38287</v>
      </c>
      <c r="B4482" s="3">
        <v>2.8681436157751428E-4</v>
      </c>
      <c r="C4482" s="2">
        <v>1150.900623979793</v>
      </c>
    </row>
    <row r="4483" spans="1:3" x14ac:dyDescent="0.2">
      <c r="A4483" s="1">
        <v>38288</v>
      </c>
      <c r="B4483" s="3">
        <v>-1.4145451385872088E-2</v>
      </c>
      <c r="C4483" s="2">
        <v>1134.620615153317</v>
      </c>
    </row>
    <row r="4484" spans="1:3" x14ac:dyDescent="0.2">
      <c r="A4484" s="1">
        <v>38289</v>
      </c>
      <c r="B4484" s="3">
        <v>2.194567344132814E-3</v>
      </c>
      <c r="C4484" s="2">
        <v>1137.1106165033123</v>
      </c>
    </row>
    <row r="4485" spans="1:3" x14ac:dyDescent="0.2">
      <c r="A4485" s="1">
        <v>38292</v>
      </c>
      <c r="B4485" s="3">
        <v>9.8671192760595439E-3</v>
      </c>
      <c r="C4485" s="2">
        <v>1148.3306225864239</v>
      </c>
    </row>
    <row r="4486" spans="1:3" x14ac:dyDescent="0.2">
      <c r="A4486" s="1">
        <v>38293</v>
      </c>
      <c r="B4486" s="3">
        <v>3.1872371182499748E-3</v>
      </c>
      <c r="C4486" s="2">
        <v>1151.9906245707546</v>
      </c>
    </row>
    <row r="4487" spans="1:3" x14ac:dyDescent="0.2">
      <c r="A4487" s="1">
        <v>38294</v>
      </c>
      <c r="B4487" s="3">
        <v>3.3333622687696796E-3</v>
      </c>
      <c r="C4487" s="2">
        <v>1155.8306266526752</v>
      </c>
    </row>
    <row r="4488" spans="1:3" x14ac:dyDescent="0.2">
      <c r="A4488" s="1">
        <v>38295</v>
      </c>
      <c r="B4488" s="3">
        <v>3.9971276052708227E-3</v>
      </c>
      <c r="C4488" s="2">
        <v>1160.450629157486</v>
      </c>
    </row>
    <row r="4489" spans="1:3" x14ac:dyDescent="0.2">
      <c r="A4489" s="1">
        <v>38296</v>
      </c>
      <c r="B4489" s="3">
        <v>1.430479555344899E-2</v>
      </c>
      <c r="C4489" s="2">
        <v>1177.0506381574551</v>
      </c>
    </row>
    <row r="4490" spans="1:3" x14ac:dyDescent="0.2">
      <c r="A4490" s="1">
        <v>38299</v>
      </c>
      <c r="B4490" s="3">
        <v>1.7331464253853568E-3</v>
      </c>
      <c r="C4490" s="2">
        <v>1179.0906392634752</v>
      </c>
    </row>
    <row r="4491" spans="1:3" x14ac:dyDescent="0.2">
      <c r="A4491" s="1">
        <v>38300</v>
      </c>
      <c r="B4491" s="3">
        <v>1.2085591430679665E-2</v>
      </c>
      <c r="C4491" s="2">
        <v>1193.3406469893525</v>
      </c>
    </row>
    <row r="4492" spans="1:3" x14ac:dyDescent="0.2">
      <c r="A4492" s="1">
        <v>38301</v>
      </c>
      <c r="B4492" s="3">
        <v>-3.2178591181054594E-3</v>
      </c>
      <c r="C4492" s="2">
        <v>1189.5006449074319</v>
      </c>
    </row>
    <row r="4493" spans="1:3" x14ac:dyDescent="0.2">
      <c r="A4493" s="1">
        <v>38302</v>
      </c>
      <c r="B4493" s="3">
        <v>1.081967213114754E-2</v>
      </c>
      <c r="C4493" s="2">
        <v>1202.3706518851188</v>
      </c>
    </row>
    <row r="4494" spans="1:3" x14ac:dyDescent="0.2">
      <c r="A4494" s="1">
        <v>38303</v>
      </c>
      <c r="B4494" s="3">
        <v>-8.8658233322520541E-3</v>
      </c>
      <c r="C4494" s="2">
        <v>1191.7106461056205</v>
      </c>
    </row>
    <row r="4495" spans="1:3" x14ac:dyDescent="0.2">
      <c r="A4495" s="1">
        <v>38306</v>
      </c>
      <c r="B4495" s="3">
        <v>4.2124342331606446E-3</v>
      </c>
      <c r="C4495" s="2">
        <v>1196.7306488272977</v>
      </c>
    </row>
    <row r="4496" spans="1:3" x14ac:dyDescent="0.2">
      <c r="A4496" s="1">
        <v>38307</v>
      </c>
      <c r="B4496" s="3">
        <v>-3.9691492650806293E-3</v>
      </c>
      <c r="C4496" s="2">
        <v>1191.9806462520055</v>
      </c>
    </row>
    <row r="4497" spans="1:3" x14ac:dyDescent="0.2">
      <c r="A4497" s="1">
        <v>38308</v>
      </c>
      <c r="B4497" s="3">
        <v>2.9782378898974837E-3</v>
      </c>
      <c r="C4497" s="2">
        <v>1195.5306481766977</v>
      </c>
    </row>
    <row r="4498" spans="1:3" x14ac:dyDescent="0.2">
      <c r="A4498" s="1">
        <v>38309</v>
      </c>
      <c r="B4498" s="3">
        <v>8.2641171697908078E-3</v>
      </c>
      <c r="C4498" s="2">
        <v>1205.4106535333058</v>
      </c>
    </row>
    <row r="4499" spans="1:3" x14ac:dyDescent="0.2">
      <c r="A4499" s="1">
        <v>38310</v>
      </c>
      <c r="B4499" s="3">
        <v>-1.2609817406525892E-3</v>
      </c>
      <c r="C4499" s="2">
        <v>1203.8906527092122</v>
      </c>
    </row>
    <row r="4500" spans="1:3" x14ac:dyDescent="0.2">
      <c r="A4500" s="1">
        <v>38313</v>
      </c>
      <c r="B4500" s="3">
        <v>-7.9658440555201437E-3</v>
      </c>
      <c r="C4500" s="2">
        <v>1194.3006475098323</v>
      </c>
    </row>
    <row r="4501" spans="1:3" x14ac:dyDescent="0.2">
      <c r="A4501" s="1">
        <v>38314</v>
      </c>
      <c r="B4501" s="3">
        <v>8.0381813614671671E-4</v>
      </c>
      <c r="C4501" s="2">
        <v>1195.2606480303125</v>
      </c>
    </row>
    <row r="4502" spans="1:3" x14ac:dyDescent="0.2">
      <c r="A4502" s="1">
        <v>38315</v>
      </c>
      <c r="B4502" s="3">
        <v>3.045362515268657E-3</v>
      </c>
      <c r="C4502" s="2">
        <v>1198.9006500037997</v>
      </c>
    </row>
    <row r="4503" spans="1:3" x14ac:dyDescent="0.2">
      <c r="A4503" s="1">
        <v>38316</v>
      </c>
      <c r="B4503" s="3">
        <v>9.3752606556010143E-3</v>
      </c>
      <c r="C4503" s="2">
        <v>1210.1406560977548</v>
      </c>
    </row>
    <row r="4504" spans="1:3" x14ac:dyDescent="0.2">
      <c r="A4504" s="1">
        <v>38317</v>
      </c>
      <c r="B4504" s="3">
        <v>3.2062406002610899E-3</v>
      </c>
      <c r="C4504" s="2">
        <v>1214.020658201362</v>
      </c>
    </row>
    <row r="4505" spans="1:3" x14ac:dyDescent="0.2">
      <c r="A4505" s="1">
        <v>38320</v>
      </c>
      <c r="B4505" s="3">
        <v>6.4331724353798858E-3</v>
      </c>
      <c r="C4505" s="2">
        <v>1221.8306624356849</v>
      </c>
    </row>
    <row r="4506" spans="1:3" x14ac:dyDescent="0.2">
      <c r="A4506" s="1">
        <v>38321</v>
      </c>
      <c r="B4506" s="3">
        <v>-1.7923933771472056E-3</v>
      </c>
      <c r="C4506" s="2">
        <v>1219.6406612483397</v>
      </c>
    </row>
    <row r="4507" spans="1:3" x14ac:dyDescent="0.2">
      <c r="A4507" s="1">
        <v>38322</v>
      </c>
      <c r="B4507" s="3">
        <v>6.9774687612738084E-3</v>
      </c>
      <c r="C4507" s="2">
        <v>1228.1506658621793</v>
      </c>
    </row>
    <row r="4508" spans="1:3" x14ac:dyDescent="0.2">
      <c r="A4508" s="1">
        <v>38323</v>
      </c>
      <c r="B4508" s="3">
        <v>2.3857020722222178E-3</v>
      </c>
      <c r="C4508" s="2">
        <v>1231.0806674507278</v>
      </c>
    </row>
    <row r="4509" spans="1:3" x14ac:dyDescent="0.2">
      <c r="A4509" s="1">
        <v>38324</v>
      </c>
      <c r="B4509" s="3">
        <v>-8.5453423010689589E-3</v>
      </c>
      <c r="C4509" s="2">
        <v>1220.5606617471328</v>
      </c>
    </row>
    <row r="4510" spans="1:3" x14ac:dyDescent="0.2">
      <c r="A4510" s="1">
        <v>38327</v>
      </c>
      <c r="B4510" s="3">
        <v>-1.5165170085862267E-2</v>
      </c>
      <c r="C4510" s="2">
        <v>1202.0506517116251</v>
      </c>
    </row>
    <row r="4511" spans="1:3" x14ac:dyDescent="0.2">
      <c r="A4511" s="1">
        <v>38328</v>
      </c>
      <c r="B4511" s="3">
        <v>5.4906201905091656E-4</v>
      </c>
      <c r="C4511" s="2">
        <v>1202.7106520694554</v>
      </c>
    </row>
    <row r="4512" spans="1:3" x14ac:dyDescent="0.2">
      <c r="A4512" s="1">
        <v>38329</v>
      </c>
      <c r="B4512" s="3">
        <v>-8.7552277772696696E-3</v>
      </c>
      <c r="C4512" s="2">
        <v>1192.1806463604387</v>
      </c>
    </row>
    <row r="4513" spans="1:3" x14ac:dyDescent="0.2">
      <c r="A4513" s="1">
        <v>38330</v>
      </c>
      <c r="B4513" s="3">
        <v>-4.8314851784126978E-3</v>
      </c>
      <c r="C4513" s="2">
        <v>1186.4206432375577</v>
      </c>
    </row>
    <row r="4514" spans="1:3" x14ac:dyDescent="0.2">
      <c r="A4514" s="1">
        <v>38331</v>
      </c>
      <c r="B4514" s="3">
        <v>-4.2986463478367209E-4</v>
      </c>
      <c r="C4514" s="2">
        <v>1185.9106429610526</v>
      </c>
    </row>
    <row r="4515" spans="1:3" x14ac:dyDescent="0.2">
      <c r="A4515" s="1">
        <v>38334</v>
      </c>
      <c r="B4515" s="3">
        <v>9.2755774046926476E-4</v>
      </c>
      <c r="C4515" s="2">
        <v>1187.010643557436</v>
      </c>
    </row>
    <row r="4516" spans="1:3" x14ac:dyDescent="0.2">
      <c r="A4516" s="1">
        <v>38335</v>
      </c>
      <c r="B4516" s="3">
        <v>5.9982645470553209E-3</v>
      </c>
      <c r="C4516" s="2">
        <v>1194.1306474176638</v>
      </c>
    </row>
    <row r="4517" spans="1:3" x14ac:dyDescent="0.2">
      <c r="A4517" s="1">
        <v>38336</v>
      </c>
      <c r="B4517" s="3">
        <v>3.7433110297873107E-3</v>
      </c>
      <c r="C4517" s="2">
        <v>1198.6006498411493</v>
      </c>
    </row>
    <row r="4518" spans="1:3" x14ac:dyDescent="0.2">
      <c r="A4518" s="1">
        <v>38338</v>
      </c>
      <c r="B4518" s="3">
        <v>1.0145169364258466E-2</v>
      </c>
      <c r="C4518" s="2">
        <v>1210.760656433898</v>
      </c>
    </row>
    <row r="4519" spans="1:3" x14ac:dyDescent="0.2">
      <c r="A4519" s="1">
        <v>38341</v>
      </c>
      <c r="B4519" s="3">
        <v>5.8558260927019656E-3</v>
      </c>
      <c r="C4519" s="2">
        <v>1217.8506602778607</v>
      </c>
    </row>
    <row r="4520" spans="1:3" x14ac:dyDescent="0.2">
      <c r="A4520" s="1">
        <v>38342</v>
      </c>
      <c r="B4520" s="3">
        <v>-6.240505809418373E-4</v>
      </c>
      <c r="C4520" s="2">
        <v>1217.0906598658139</v>
      </c>
    </row>
    <row r="4521" spans="1:3" x14ac:dyDescent="0.2">
      <c r="A4521" s="1">
        <v>38343</v>
      </c>
      <c r="B4521" s="3">
        <v>3.648045748465556E-3</v>
      </c>
      <c r="C4521" s="2">
        <v>1221.5306622730345</v>
      </c>
    </row>
    <row r="4522" spans="1:3" x14ac:dyDescent="0.2">
      <c r="A4522" s="1">
        <v>38344</v>
      </c>
      <c r="B4522" s="3">
        <v>6.3854346598124501E-4</v>
      </c>
      <c r="C4522" s="2">
        <v>1222.3106626959247</v>
      </c>
    </row>
    <row r="4523" spans="1:3" x14ac:dyDescent="0.2">
      <c r="A4523" s="1">
        <v>38345</v>
      </c>
      <c r="B4523" s="3">
        <v>2.0125827326946677E-3</v>
      </c>
      <c r="C4523" s="2">
        <v>1224.7706640296551</v>
      </c>
    </row>
    <row r="4524" spans="1:3" x14ac:dyDescent="0.2">
      <c r="A4524" s="1">
        <v>38349</v>
      </c>
      <c r="B4524" s="3">
        <v>5.11932852698882E-3</v>
      </c>
      <c r="C4524" s="2">
        <v>1231.0406674290412</v>
      </c>
    </row>
    <row r="4525" spans="1:3" x14ac:dyDescent="0.2">
      <c r="A4525" s="1">
        <v>38350</v>
      </c>
      <c r="B4525" s="3">
        <v>1.4053158305173952E-3</v>
      </c>
      <c r="C4525" s="2">
        <v>1232.7706683669899</v>
      </c>
    </row>
    <row r="4526" spans="1:3" x14ac:dyDescent="0.2">
      <c r="A4526" s="1">
        <v>38351</v>
      </c>
      <c r="B4526" s="3">
        <v>5.1347777768764313E-3</v>
      </c>
      <c r="C4526" s="2">
        <v>1239.1006717989058</v>
      </c>
    </row>
    <row r="4527" spans="1:3" x14ac:dyDescent="0.2">
      <c r="A4527" s="1">
        <v>38352</v>
      </c>
      <c r="B4527" s="3">
        <v>-1.4930191267854553E-3</v>
      </c>
      <c r="C4527" s="2">
        <v>1237.2506707958973</v>
      </c>
    </row>
    <row r="4528" spans="1:3" x14ac:dyDescent="0.2">
      <c r="A4528" s="1">
        <v>38355</v>
      </c>
      <c r="B4528" s="3">
        <v>1.1242675287937098E-2</v>
      </c>
      <c r="C4528" s="2">
        <v>1251.160678337438</v>
      </c>
    </row>
    <row r="4529" spans="1:3" x14ac:dyDescent="0.2">
      <c r="A4529" s="1">
        <v>38356</v>
      </c>
      <c r="B4529" s="3">
        <v>-5.4589341091468846E-3</v>
      </c>
      <c r="C4529" s="2">
        <v>1244.3306746344383</v>
      </c>
    </row>
    <row r="4530" spans="1:3" x14ac:dyDescent="0.2">
      <c r="A4530" s="1">
        <v>38357</v>
      </c>
      <c r="B4530" s="3">
        <v>-2.8931232068662993E-3</v>
      </c>
      <c r="C4530" s="2">
        <v>1240.7306726826378</v>
      </c>
    </row>
    <row r="4531" spans="1:3" x14ac:dyDescent="0.2">
      <c r="A4531" s="1">
        <v>38358</v>
      </c>
      <c r="B4531" s="3">
        <v>9.6878450589572562E-3</v>
      </c>
      <c r="C4531" s="2">
        <v>1252.7506791994829</v>
      </c>
    </row>
    <row r="4532" spans="1:3" x14ac:dyDescent="0.2">
      <c r="A4532" s="1">
        <v>38359</v>
      </c>
      <c r="B4532" s="3">
        <v>-6.6892835761326319E-3</v>
      </c>
      <c r="C4532" s="2">
        <v>1244.3706746561247</v>
      </c>
    </row>
    <row r="4533" spans="1:3" x14ac:dyDescent="0.2">
      <c r="A4533" s="1">
        <v>38362</v>
      </c>
      <c r="B4533" s="3">
        <v>-3.1019712786388709E-3</v>
      </c>
      <c r="C4533" s="2">
        <v>1240.5106725633609</v>
      </c>
    </row>
    <row r="4534" spans="1:3" x14ac:dyDescent="0.2">
      <c r="A4534" s="1">
        <v>38363</v>
      </c>
      <c r="B4534" s="3">
        <v>1.128568088932802E-4</v>
      </c>
      <c r="C4534" s="2">
        <v>1240.6506726392645</v>
      </c>
    </row>
    <row r="4535" spans="1:3" x14ac:dyDescent="0.2">
      <c r="A4535" s="1">
        <v>38364</v>
      </c>
      <c r="B4535" s="3">
        <v>4.7313908032078356E-3</v>
      </c>
      <c r="C4535" s="2">
        <v>1246.5206758217835</v>
      </c>
    </row>
    <row r="4536" spans="1:3" x14ac:dyDescent="0.2">
      <c r="A4536" s="1">
        <v>38365</v>
      </c>
      <c r="B4536" s="3">
        <v>2.3344992459006786E-3</v>
      </c>
      <c r="C4536" s="2">
        <v>1249.430677399489</v>
      </c>
    </row>
    <row r="4537" spans="1:3" x14ac:dyDescent="0.2">
      <c r="A4537" s="1">
        <v>38366</v>
      </c>
      <c r="B4537" s="3">
        <v>2.1769927086752183E-3</v>
      </c>
      <c r="C4537" s="2">
        <v>1252.1506788741829</v>
      </c>
    </row>
    <row r="4538" spans="1:3" x14ac:dyDescent="0.2">
      <c r="A4538" s="1">
        <v>38369</v>
      </c>
      <c r="B4538" s="3">
        <v>-5.7021922293655214E-3</v>
      </c>
      <c r="C4538" s="2">
        <v>1245.0106750031118</v>
      </c>
    </row>
    <row r="4539" spans="1:3" x14ac:dyDescent="0.2">
      <c r="A4539" s="1">
        <v>38370</v>
      </c>
      <c r="B4539" s="3">
        <v>-7.7107814395064311E-3</v>
      </c>
      <c r="C4539" s="2">
        <v>1235.4106697983104</v>
      </c>
    </row>
    <row r="4540" spans="1:3" x14ac:dyDescent="0.2">
      <c r="A4540" s="1">
        <v>38371</v>
      </c>
      <c r="B4540" s="3">
        <v>-7.7626051270429652E-3</v>
      </c>
      <c r="C4540" s="2">
        <v>1225.8206645989305</v>
      </c>
    </row>
    <row r="4541" spans="1:3" x14ac:dyDescent="0.2">
      <c r="A4541" s="1">
        <v>38372</v>
      </c>
      <c r="B4541" s="3">
        <v>-3.377331092656255E-3</v>
      </c>
      <c r="C4541" s="2">
        <v>1221.68066235436</v>
      </c>
    </row>
    <row r="4542" spans="1:3" x14ac:dyDescent="0.2">
      <c r="A4542" s="1">
        <v>38373</v>
      </c>
      <c r="B4542" s="3">
        <v>2.2673695239341374E-3</v>
      </c>
      <c r="C4542" s="2">
        <v>1224.450663856162</v>
      </c>
    </row>
    <row r="4543" spans="1:3" x14ac:dyDescent="0.2">
      <c r="A4543" s="1">
        <v>38376</v>
      </c>
      <c r="B4543" s="3">
        <v>2.6787537261627747E-3</v>
      </c>
      <c r="C4543" s="2">
        <v>1227.7306656344692</v>
      </c>
    </row>
    <row r="4544" spans="1:3" x14ac:dyDescent="0.2">
      <c r="A4544" s="1">
        <v>38377</v>
      </c>
      <c r="B4544" s="3">
        <v>-1.0099940540673202E-3</v>
      </c>
      <c r="C4544" s="2">
        <v>1226.4906649621823</v>
      </c>
    </row>
    <row r="4545" spans="1:3" x14ac:dyDescent="0.2">
      <c r="A4545" s="1">
        <v>38378</v>
      </c>
      <c r="B4545" s="3">
        <v>7.1667930435632687E-3</v>
      </c>
      <c r="C4545" s="2">
        <v>1235.2806697278286</v>
      </c>
    </row>
    <row r="4546" spans="1:3" x14ac:dyDescent="0.2">
      <c r="A4546" s="1">
        <v>38379</v>
      </c>
      <c r="B4546" s="3">
        <v>8.1439025969820555E-3</v>
      </c>
      <c r="C4546" s="2">
        <v>1245.3406751820269</v>
      </c>
    </row>
    <row r="4547" spans="1:3" x14ac:dyDescent="0.2">
      <c r="A4547" s="1">
        <v>38380</v>
      </c>
      <c r="B4547" s="3">
        <v>-8.0299355999169375E-4</v>
      </c>
      <c r="C4547" s="2">
        <v>1244.34067463986</v>
      </c>
    </row>
    <row r="4548" spans="1:3" x14ac:dyDescent="0.2">
      <c r="A4548" s="1">
        <v>38383</v>
      </c>
      <c r="B4548" s="3">
        <v>7.7711879389879002E-3</v>
      </c>
      <c r="C4548" s="2">
        <v>1254.0106798826134</v>
      </c>
    </row>
    <row r="4549" spans="1:3" x14ac:dyDescent="0.2">
      <c r="A4549" s="1">
        <v>38384</v>
      </c>
      <c r="B4549" s="3">
        <v>1.2416168930072358E-2</v>
      </c>
      <c r="C4549" s="2">
        <v>1269.5806883241507</v>
      </c>
    </row>
    <row r="4550" spans="1:3" x14ac:dyDescent="0.2">
      <c r="A4550" s="1">
        <v>38385</v>
      </c>
      <c r="B4550" s="3">
        <v>2.3629861844121081E-5</v>
      </c>
      <c r="C4550" s="2">
        <v>1269.6106883404159</v>
      </c>
    </row>
    <row r="4551" spans="1:3" x14ac:dyDescent="0.2">
      <c r="A4551" s="1">
        <v>38386</v>
      </c>
      <c r="B4551" s="3">
        <v>4.544702703980219E-3</v>
      </c>
      <c r="C4551" s="2">
        <v>1275.3806914687189</v>
      </c>
    </row>
    <row r="4552" spans="1:3" x14ac:dyDescent="0.2">
      <c r="A4552" s="1">
        <v>38387</v>
      </c>
      <c r="B4552" s="3">
        <v>-1.1055528548354898E-3</v>
      </c>
      <c r="C4552" s="2">
        <v>1273.9706907042635</v>
      </c>
    </row>
    <row r="4553" spans="1:3" x14ac:dyDescent="0.2">
      <c r="A4553" s="1">
        <v>38390</v>
      </c>
      <c r="B4553" s="3">
        <v>3.4145231049396152E-3</v>
      </c>
      <c r="C4553" s="2">
        <v>1278.3206930626891</v>
      </c>
    </row>
    <row r="4554" spans="1:3" x14ac:dyDescent="0.2">
      <c r="A4554" s="1">
        <v>38391</v>
      </c>
      <c r="B4554" s="3">
        <v>2.8240190249704256E-3</v>
      </c>
      <c r="C4554" s="2">
        <v>1281.9306950199116</v>
      </c>
    </row>
    <row r="4555" spans="1:3" x14ac:dyDescent="0.2">
      <c r="A4555" s="1">
        <v>38392</v>
      </c>
      <c r="B4555" s="3">
        <v>1.833173418205325E-3</v>
      </c>
      <c r="C4555" s="2">
        <v>1284.2806962940035</v>
      </c>
    </row>
    <row r="4556" spans="1:3" x14ac:dyDescent="0.2">
      <c r="A4556" s="1">
        <v>38393</v>
      </c>
      <c r="B4556" s="3">
        <v>-1.604011586258447E-3</v>
      </c>
      <c r="C4556" s="2">
        <v>1282.2206951771398</v>
      </c>
    </row>
    <row r="4557" spans="1:3" x14ac:dyDescent="0.2">
      <c r="A4557" s="1">
        <v>38394</v>
      </c>
      <c r="B4557" s="3">
        <v>-9.3587683860918425E-5</v>
      </c>
      <c r="C4557" s="2">
        <v>1282.1006951120796</v>
      </c>
    </row>
    <row r="4558" spans="1:3" x14ac:dyDescent="0.2">
      <c r="A4558" s="1">
        <v>38397</v>
      </c>
      <c r="B4558" s="3">
        <v>3.7360580297949308E-3</v>
      </c>
      <c r="C4558" s="2">
        <v>1286.8906977090587</v>
      </c>
    </row>
    <row r="4559" spans="1:3" x14ac:dyDescent="0.2">
      <c r="A4559" s="1">
        <v>38398</v>
      </c>
      <c r="B4559" s="3">
        <v>-3.2869942263907825E-3</v>
      </c>
      <c r="C4559" s="2">
        <v>1282.660695415693</v>
      </c>
    </row>
    <row r="4560" spans="1:3" x14ac:dyDescent="0.2">
      <c r="A4560" s="1">
        <v>38399</v>
      </c>
      <c r="B4560" s="3">
        <v>7.0166684858028461E-3</v>
      </c>
      <c r="C4560" s="2">
        <v>1291.6607002951941</v>
      </c>
    </row>
    <row r="4561" spans="1:3" x14ac:dyDescent="0.2">
      <c r="A4561" s="1">
        <v>38400</v>
      </c>
      <c r="B4561" s="3">
        <v>5.9690630661317634E-3</v>
      </c>
      <c r="C4561" s="2">
        <v>1299.3707044753</v>
      </c>
    </row>
    <row r="4562" spans="1:3" x14ac:dyDescent="0.2">
      <c r="A4562" s="1">
        <v>38401</v>
      </c>
      <c r="B4562" s="3">
        <v>3.2323356703634065E-3</v>
      </c>
      <c r="C4562" s="2">
        <v>1303.5707067524008</v>
      </c>
    </row>
    <row r="4563" spans="1:3" x14ac:dyDescent="0.2">
      <c r="A4563" s="1">
        <v>38404</v>
      </c>
      <c r="B4563" s="3">
        <v>3.4213736124641958E-3</v>
      </c>
      <c r="C4563" s="2">
        <v>1308.0307091704649</v>
      </c>
    </row>
    <row r="4564" spans="1:3" x14ac:dyDescent="0.2">
      <c r="A4564" s="1">
        <v>38405</v>
      </c>
      <c r="B4564" s="3">
        <v>-7.2169598556608427E-3</v>
      </c>
      <c r="C4564" s="2">
        <v>1298.59070405241</v>
      </c>
    </row>
    <row r="4565" spans="1:3" x14ac:dyDescent="0.2">
      <c r="A4565" s="1">
        <v>38406</v>
      </c>
      <c r="B4565" s="3">
        <v>-1.2937108710214806E-3</v>
      </c>
      <c r="C4565" s="2">
        <v>1296.9107031415699</v>
      </c>
    </row>
    <row r="4566" spans="1:3" x14ac:dyDescent="0.2">
      <c r="A4566" s="1">
        <v>38407</v>
      </c>
      <c r="B4566" s="3">
        <v>5.6981594713587658E-3</v>
      </c>
      <c r="C4566" s="2">
        <v>1304.3007071481827</v>
      </c>
    </row>
    <row r="4567" spans="1:3" x14ac:dyDescent="0.2">
      <c r="A4567" s="1">
        <v>38408</v>
      </c>
      <c r="B4567" s="3">
        <v>5.0525185923484539E-3</v>
      </c>
      <c r="C4567" s="2">
        <v>1310.8907107210621</v>
      </c>
    </row>
    <row r="4568" spans="1:3" x14ac:dyDescent="0.2">
      <c r="A4568" s="1">
        <v>38411</v>
      </c>
      <c r="B4568" s="3">
        <v>8.7955511141284415E-3</v>
      </c>
      <c r="C4568" s="2">
        <v>1322.4207169722454</v>
      </c>
    </row>
    <row r="4569" spans="1:3" x14ac:dyDescent="0.2">
      <c r="A4569" s="1">
        <v>38412</v>
      </c>
      <c r="B4569" s="3">
        <v>9.149891864914661E-4</v>
      </c>
      <c r="C4569" s="2">
        <v>1323.6307176282673</v>
      </c>
    </row>
    <row r="4570" spans="1:3" x14ac:dyDescent="0.2">
      <c r="A4570" s="1">
        <v>38413</v>
      </c>
      <c r="B4570" s="3">
        <v>-2.379819133745853E-3</v>
      </c>
      <c r="C4570" s="2">
        <v>1320.4807159204418</v>
      </c>
    </row>
    <row r="4571" spans="1:3" x14ac:dyDescent="0.2">
      <c r="A4571" s="1">
        <v>38414</v>
      </c>
      <c r="B4571" s="3">
        <v>6.2553011026293959E-3</v>
      </c>
      <c r="C4571" s="2">
        <v>1328.7407203987398</v>
      </c>
    </row>
    <row r="4572" spans="1:3" x14ac:dyDescent="0.2">
      <c r="A4572" s="1">
        <v>38415</v>
      </c>
      <c r="B4572" s="3">
        <v>6.9163267456386901E-3</v>
      </c>
      <c r="C4572" s="2">
        <v>1337.9307253812528</v>
      </c>
    </row>
    <row r="4573" spans="1:3" x14ac:dyDescent="0.2">
      <c r="A4573" s="1">
        <v>38418</v>
      </c>
      <c r="B4573" s="3">
        <v>-4.1780960139918832E-3</v>
      </c>
      <c r="C4573" s="2">
        <v>1332.3407223505401</v>
      </c>
    </row>
    <row r="4574" spans="1:3" x14ac:dyDescent="0.2">
      <c r="A4574" s="1">
        <v>38419</v>
      </c>
      <c r="B4574" s="3">
        <v>4.5033549994855093E-5</v>
      </c>
      <c r="C4574" s="2">
        <v>1332.4007223830702</v>
      </c>
    </row>
    <row r="4575" spans="1:3" x14ac:dyDescent="0.2">
      <c r="A4575" s="1">
        <v>38420</v>
      </c>
      <c r="B4575" s="3">
        <v>3.3773641549084132E-3</v>
      </c>
      <c r="C4575" s="2">
        <v>1336.9007248228208</v>
      </c>
    </row>
    <row r="4576" spans="1:3" x14ac:dyDescent="0.2">
      <c r="A4576" s="1">
        <v>38421</v>
      </c>
      <c r="B4576" s="3">
        <v>-1.2491585010098172E-3</v>
      </c>
      <c r="C4576" s="2">
        <v>1335.2307239174022</v>
      </c>
    </row>
    <row r="4577" spans="1:3" x14ac:dyDescent="0.2">
      <c r="A4577" s="1">
        <v>38422</v>
      </c>
      <c r="B4577" s="3">
        <v>-4.6284160781289163E-3</v>
      </c>
      <c r="C4577" s="2">
        <v>1329.0507205668112</v>
      </c>
    </row>
    <row r="4578" spans="1:3" x14ac:dyDescent="0.2">
      <c r="A4578" s="1">
        <v>38425</v>
      </c>
      <c r="B4578" s="3">
        <v>7.1931078589970721E-3</v>
      </c>
      <c r="C4578" s="2">
        <v>1338.6107257499259</v>
      </c>
    </row>
    <row r="4579" spans="1:3" x14ac:dyDescent="0.2">
      <c r="A4579" s="1">
        <v>38426</v>
      </c>
      <c r="B4579" s="3">
        <v>-4.556965807814839E-4</v>
      </c>
      <c r="C4579" s="2">
        <v>1338.0007254192042</v>
      </c>
    </row>
    <row r="4580" spans="1:3" x14ac:dyDescent="0.2">
      <c r="A4580" s="1">
        <v>38427</v>
      </c>
      <c r="B4580" s="3">
        <v>-2.4962630792226825E-3</v>
      </c>
      <c r="C4580" s="2">
        <v>1334.6607236083671</v>
      </c>
    </row>
    <row r="4581" spans="1:3" x14ac:dyDescent="0.2">
      <c r="A4581" s="1">
        <v>38428</v>
      </c>
      <c r="B4581" s="3">
        <v>1.183822097013465E-2</v>
      </c>
      <c r="C4581" s="2">
        <v>1350.4607321746028</v>
      </c>
    </row>
    <row r="4582" spans="1:3" x14ac:dyDescent="0.2">
      <c r="A4582" s="1">
        <v>38429</v>
      </c>
      <c r="B4582" s="3">
        <v>-8.0787287294700194E-3</v>
      </c>
      <c r="C4582" s="2">
        <v>1339.5507262595627</v>
      </c>
    </row>
    <row r="4583" spans="1:3" x14ac:dyDescent="0.2">
      <c r="A4583" s="1">
        <v>38433</v>
      </c>
      <c r="B4583" s="3">
        <v>-9.3912134672090586E-3</v>
      </c>
      <c r="C4583" s="2">
        <v>1326.9707194391042</v>
      </c>
    </row>
    <row r="4584" spans="1:3" x14ac:dyDescent="0.2">
      <c r="A4584" s="1">
        <v>38434</v>
      </c>
      <c r="B4584" s="3">
        <v>-1.2509702555445923E-2</v>
      </c>
      <c r="C4584" s="2">
        <v>1310.3707104391349</v>
      </c>
    </row>
    <row r="4585" spans="1:3" x14ac:dyDescent="0.2">
      <c r="A4585" s="1">
        <v>38435</v>
      </c>
      <c r="B4585" s="3">
        <v>-7.6772209375977063E-3</v>
      </c>
      <c r="C4585" s="2">
        <v>1300.3107049849368</v>
      </c>
    </row>
    <row r="4586" spans="1:3" x14ac:dyDescent="0.2">
      <c r="A4586" s="1">
        <v>38440</v>
      </c>
      <c r="B4586" s="3">
        <v>1.7149756596503973E-3</v>
      </c>
      <c r="C4586" s="2">
        <v>1302.5407061939688</v>
      </c>
    </row>
    <row r="4587" spans="1:3" x14ac:dyDescent="0.2">
      <c r="A4587" s="1">
        <v>38441</v>
      </c>
      <c r="B4587" s="3">
        <v>-2.8713129731140485E-3</v>
      </c>
      <c r="C4587" s="2">
        <v>1298.8007041662649</v>
      </c>
    </row>
    <row r="4588" spans="1:3" x14ac:dyDescent="0.2">
      <c r="A4588" s="1">
        <v>38442</v>
      </c>
      <c r="B4588" s="3">
        <v>9.2854943024329728E-3</v>
      </c>
      <c r="C4588" s="2">
        <v>1310.8607107047967</v>
      </c>
    </row>
    <row r="4589" spans="1:3" x14ac:dyDescent="0.2">
      <c r="A4589" s="1">
        <v>38443</v>
      </c>
      <c r="B4589" s="3">
        <v>1.0046839479425751E-2</v>
      </c>
      <c r="C4589" s="2">
        <v>1324.0307178451337</v>
      </c>
    </row>
    <row r="4590" spans="1:3" x14ac:dyDescent="0.2">
      <c r="A4590" s="1">
        <v>38446</v>
      </c>
      <c r="B4590" s="3">
        <v>-1.0649305529330855E-2</v>
      </c>
      <c r="C4590" s="2">
        <v>1309.9307102005816</v>
      </c>
    </row>
    <row r="4591" spans="1:3" x14ac:dyDescent="0.2">
      <c r="A4591" s="1">
        <v>38447</v>
      </c>
      <c r="B4591" s="3">
        <v>-1.0992953821959972E-3</v>
      </c>
      <c r="C4591" s="2">
        <v>1308.4907094198613</v>
      </c>
    </row>
    <row r="4592" spans="1:3" x14ac:dyDescent="0.2">
      <c r="A4592" s="1">
        <v>38448</v>
      </c>
      <c r="B4592" s="3">
        <v>-1.1463595442074981E-3</v>
      </c>
      <c r="C4592" s="2">
        <v>1306.990708606611</v>
      </c>
    </row>
    <row r="4593" spans="1:3" x14ac:dyDescent="0.2">
      <c r="A4593" s="1">
        <v>38449</v>
      </c>
      <c r="B4593" s="3">
        <v>-1.9204431556476553E-3</v>
      </c>
      <c r="C4593" s="2">
        <v>1304.4807072457722</v>
      </c>
    </row>
    <row r="4594" spans="1:3" x14ac:dyDescent="0.2">
      <c r="A4594" s="1">
        <v>38450</v>
      </c>
      <c r="B4594" s="3">
        <v>7.2595976941003393E-3</v>
      </c>
      <c r="C4594" s="2">
        <v>1313.950712380092</v>
      </c>
    </row>
    <row r="4595" spans="1:3" x14ac:dyDescent="0.2">
      <c r="A4595" s="1">
        <v>38453</v>
      </c>
      <c r="B4595" s="3">
        <v>-3.0442558697058031E-3</v>
      </c>
      <c r="C4595" s="2">
        <v>1309.9507102114248</v>
      </c>
    </row>
    <row r="4596" spans="1:3" x14ac:dyDescent="0.2">
      <c r="A4596" s="1">
        <v>38454</v>
      </c>
      <c r="B4596" s="3">
        <v>-6.0689339287759436E-3</v>
      </c>
      <c r="C4596" s="2">
        <v>1302.0007059011987</v>
      </c>
    </row>
    <row r="4597" spans="1:3" x14ac:dyDescent="0.2">
      <c r="A4597" s="1">
        <v>38455</v>
      </c>
      <c r="B4597" s="3">
        <v>-1.1658986175115293E-2</v>
      </c>
      <c r="C4597" s="2">
        <v>1286.8206976711062</v>
      </c>
    </row>
    <row r="4598" spans="1:3" x14ac:dyDescent="0.2">
      <c r="A4598" s="1">
        <v>38456</v>
      </c>
      <c r="B4598" s="3">
        <v>7.63898602757207E-3</v>
      </c>
      <c r="C4598" s="2">
        <v>1296.6507030006064</v>
      </c>
    </row>
    <row r="4599" spans="1:3" x14ac:dyDescent="0.2">
      <c r="A4599" s="1">
        <v>38457</v>
      </c>
      <c r="B4599" s="3">
        <v>-3.3239501793083104E-3</v>
      </c>
      <c r="C4599" s="2">
        <v>1292.3407006638672</v>
      </c>
    </row>
    <row r="4600" spans="1:3" x14ac:dyDescent="0.2">
      <c r="A4600" s="1">
        <v>38460</v>
      </c>
      <c r="B4600" s="3">
        <v>-1.1274122908832007E-2</v>
      </c>
      <c r="C4600" s="2">
        <v>1277.7706927644967</v>
      </c>
    </row>
    <row r="4601" spans="1:3" x14ac:dyDescent="0.2">
      <c r="A4601" s="1">
        <v>38461</v>
      </c>
      <c r="B4601" s="3">
        <v>4.7269852946931756E-3</v>
      </c>
      <c r="C4601" s="2">
        <v>1283.8106960391844</v>
      </c>
    </row>
    <row r="4602" spans="1:3" x14ac:dyDescent="0.2">
      <c r="A4602" s="1">
        <v>38462</v>
      </c>
      <c r="B4602" s="3">
        <v>-5.3746270865625556E-3</v>
      </c>
      <c r="C4602" s="2">
        <v>1276.9106922982335</v>
      </c>
    </row>
    <row r="4603" spans="1:3" x14ac:dyDescent="0.2">
      <c r="A4603" s="1">
        <v>38463</v>
      </c>
      <c r="B4603" s="3">
        <v>-8.5049063755473497E-3</v>
      </c>
      <c r="C4603" s="2">
        <v>1266.0506864103018</v>
      </c>
    </row>
    <row r="4604" spans="1:3" x14ac:dyDescent="0.2">
      <c r="A4604" s="1">
        <v>38464</v>
      </c>
      <c r="B4604" s="3">
        <v>-2.8592867580268244E-3</v>
      </c>
      <c r="C4604" s="2">
        <v>1262.430684447658</v>
      </c>
    </row>
    <row r="4605" spans="1:3" x14ac:dyDescent="0.2">
      <c r="A4605" s="1">
        <v>38467</v>
      </c>
      <c r="B4605" s="3">
        <v>2.2417084511616725E-3</v>
      </c>
      <c r="C4605" s="2">
        <v>1265.26068598199</v>
      </c>
    </row>
    <row r="4606" spans="1:3" x14ac:dyDescent="0.2">
      <c r="A4606" s="1">
        <v>38468</v>
      </c>
      <c r="B4606" s="3">
        <v>1.0274568072965451E-3</v>
      </c>
      <c r="C4606" s="2">
        <v>1266.560686686807</v>
      </c>
    </row>
    <row r="4607" spans="1:3" x14ac:dyDescent="0.2">
      <c r="A4607" s="1">
        <v>38470</v>
      </c>
      <c r="B4607" s="3">
        <v>-2.5462670540677079E-2</v>
      </c>
      <c r="C4607" s="2">
        <v>1234.3106692019271</v>
      </c>
    </row>
    <row r="4608" spans="1:3" x14ac:dyDescent="0.2">
      <c r="A4608" s="1">
        <v>38471</v>
      </c>
      <c r="B4608" s="3">
        <v>7.105184272994558E-3</v>
      </c>
      <c r="C4608" s="2">
        <v>1243.0806739567299</v>
      </c>
    </row>
    <row r="4609" spans="1:3" x14ac:dyDescent="0.2">
      <c r="A4609" s="1">
        <v>38475</v>
      </c>
      <c r="B4609" s="3">
        <v>9.5166843646428134E-3</v>
      </c>
      <c r="C4609" s="2">
        <v>1254.9106803705636</v>
      </c>
    </row>
    <row r="4610" spans="1:3" x14ac:dyDescent="0.2">
      <c r="A4610" s="1">
        <v>38476</v>
      </c>
      <c r="B4610" s="3">
        <v>-3.4265405487254874E-4</v>
      </c>
      <c r="C4610" s="2">
        <v>1254.4806801374318</v>
      </c>
    </row>
    <row r="4611" spans="1:3" x14ac:dyDescent="0.2">
      <c r="A4611" s="1">
        <v>38477</v>
      </c>
      <c r="B4611" s="3">
        <v>1.0944773930233964E-2</v>
      </c>
      <c r="C4611" s="2">
        <v>1268.2106875813822</v>
      </c>
    </row>
    <row r="4612" spans="1:3" x14ac:dyDescent="0.2">
      <c r="A4612" s="1">
        <v>38478</v>
      </c>
      <c r="B4612" s="3">
        <v>1.0802627325127601E-2</v>
      </c>
      <c r="C4612" s="2">
        <v>1281.9106950090677</v>
      </c>
    </row>
    <row r="4613" spans="1:3" x14ac:dyDescent="0.2">
      <c r="A4613" s="1">
        <v>38481</v>
      </c>
      <c r="B4613" s="3">
        <v>1.6374004415286469E-2</v>
      </c>
      <c r="C4613" s="2">
        <v>1302.900706389149</v>
      </c>
    </row>
    <row r="4614" spans="1:3" x14ac:dyDescent="0.2">
      <c r="A4614" s="1">
        <v>38482</v>
      </c>
      <c r="B4614" s="3">
        <v>-5.4647325197636487E-3</v>
      </c>
      <c r="C4614" s="2">
        <v>1295.7807025289212</v>
      </c>
    </row>
    <row r="4615" spans="1:3" x14ac:dyDescent="0.2">
      <c r="A4615" s="1">
        <v>38483</v>
      </c>
      <c r="B4615" s="3">
        <v>1.4122767753785848E-3</v>
      </c>
      <c r="C4615" s="2">
        <v>1297.6107035210866</v>
      </c>
    </row>
    <row r="4616" spans="1:3" x14ac:dyDescent="0.2">
      <c r="A4616" s="1">
        <v>38484</v>
      </c>
      <c r="B4616" s="3">
        <v>3.8994767302966693E-3</v>
      </c>
      <c r="C4616" s="2">
        <v>1302.6707062644509</v>
      </c>
    </row>
    <row r="4617" spans="1:3" x14ac:dyDescent="0.2">
      <c r="A4617" s="1">
        <v>38485</v>
      </c>
      <c r="B4617" s="3">
        <v>-1.5429847927717844E-2</v>
      </c>
      <c r="C4617" s="2">
        <v>1282.5706953668976</v>
      </c>
    </row>
    <row r="4618" spans="1:3" x14ac:dyDescent="0.2">
      <c r="A4618" s="1">
        <v>38488</v>
      </c>
      <c r="B4618" s="3">
        <v>1.1071520462820672E-2</v>
      </c>
      <c r="C4618" s="2">
        <v>1296.7707030656663</v>
      </c>
    </row>
    <row r="4619" spans="1:3" x14ac:dyDescent="0.2">
      <c r="A4619" s="1">
        <v>38489</v>
      </c>
      <c r="B4619" s="3">
        <v>8.4054998187799157E-4</v>
      </c>
      <c r="C4619" s="2">
        <v>1297.8607036566282</v>
      </c>
    </row>
    <row r="4620" spans="1:3" x14ac:dyDescent="0.2">
      <c r="A4620" s="1">
        <v>38490</v>
      </c>
      <c r="B4620" s="3">
        <v>1.2250936156442238E-2</v>
      </c>
      <c r="C4620" s="2">
        <v>1313.7607122770808</v>
      </c>
    </row>
    <row r="4621" spans="1:3" x14ac:dyDescent="0.2">
      <c r="A4621" s="1">
        <v>38491</v>
      </c>
      <c r="B4621" s="3">
        <v>-2.6260504201680579E-3</v>
      </c>
      <c r="C4621" s="2">
        <v>1310.3107104066053</v>
      </c>
    </row>
    <row r="4622" spans="1:3" x14ac:dyDescent="0.2">
      <c r="A4622" s="1">
        <v>38492</v>
      </c>
      <c r="B4622" s="3">
        <v>1.3928001770573406E-2</v>
      </c>
      <c r="C4622" s="2">
        <v>1328.5607203011498</v>
      </c>
    </row>
    <row r="4623" spans="1:3" x14ac:dyDescent="0.2">
      <c r="A4623" s="1">
        <v>38495</v>
      </c>
      <c r="B4623" s="3">
        <v>5.0355271873305796E-3</v>
      </c>
      <c r="C4623" s="2">
        <v>1335.2507239282456</v>
      </c>
    </row>
    <row r="4624" spans="1:3" x14ac:dyDescent="0.2">
      <c r="A4624" s="1">
        <v>38496</v>
      </c>
      <c r="B4624" s="3">
        <v>3.6772140048679791E-3</v>
      </c>
      <c r="C4624" s="2">
        <v>1340.1607265902846</v>
      </c>
    </row>
    <row r="4625" spans="1:3" x14ac:dyDescent="0.2">
      <c r="A4625" s="1">
        <v>38497</v>
      </c>
      <c r="B4625" s="3">
        <v>-4.7307784145177445E-3</v>
      </c>
      <c r="C4625" s="2">
        <v>1333.8207231529468</v>
      </c>
    </row>
    <row r="4626" spans="1:3" x14ac:dyDescent="0.2">
      <c r="A4626" s="1">
        <v>38498</v>
      </c>
      <c r="B4626" s="3">
        <v>1.7498613006252883E-2</v>
      </c>
      <c r="C4626" s="2">
        <v>1357.1607358071205</v>
      </c>
    </row>
    <row r="4627" spans="1:3" x14ac:dyDescent="0.2">
      <c r="A4627" s="1">
        <v>38499</v>
      </c>
      <c r="B4627" s="3">
        <v>4.752571546464468E-3</v>
      </c>
      <c r="C4627" s="2">
        <v>1363.6107393040963</v>
      </c>
    </row>
    <row r="4628" spans="1:3" x14ac:dyDescent="0.2">
      <c r="A4628" s="1">
        <v>38502</v>
      </c>
      <c r="B4628" s="3">
        <v>1.072154061645203E-2</v>
      </c>
      <c r="C4628" s="2">
        <v>1378.2307472305754</v>
      </c>
    </row>
    <row r="4629" spans="1:3" x14ac:dyDescent="0.2">
      <c r="A4629" s="1">
        <v>38503</v>
      </c>
      <c r="B4629" s="3">
        <v>-9.2945299405758908E-3</v>
      </c>
      <c r="C4629" s="2">
        <v>1365.4207402854186</v>
      </c>
    </row>
    <row r="4630" spans="1:3" x14ac:dyDescent="0.2">
      <c r="A4630" s="1">
        <v>38504</v>
      </c>
      <c r="B4630" s="3">
        <v>5.258455273835061E-3</v>
      </c>
      <c r="C4630" s="2">
        <v>1372.6007441781762</v>
      </c>
    </row>
    <row r="4631" spans="1:3" x14ac:dyDescent="0.2">
      <c r="A4631" s="1">
        <v>38505</v>
      </c>
      <c r="B4631" s="3">
        <v>7.6351449803293558E-3</v>
      </c>
      <c r="C4631" s="2">
        <v>1383.0807498600846</v>
      </c>
    </row>
    <row r="4632" spans="1:3" x14ac:dyDescent="0.2">
      <c r="A4632" s="1">
        <v>38506</v>
      </c>
      <c r="B4632" s="3">
        <v>3.9766318651126564E-3</v>
      </c>
      <c r="C4632" s="2">
        <v>1388.5807528420021</v>
      </c>
    </row>
    <row r="4633" spans="1:3" x14ac:dyDescent="0.2">
      <c r="A4633" s="1">
        <v>38509</v>
      </c>
      <c r="B4633" s="3">
        <v>5.2355643895201087E-3</v>
      </c>
      <c r="C4633" s="2">
        <v>1395.8507567835547</v>
      </c>
    </row>
    <row r="4634" spans="1:3" x14ac:dyDescent="0.2">
      <c r="A4634" s="1">
        <v>38510</v>
      </c>
      <c r="B4634" s="3">
        <v>-7.608267363971688E-3</v>
      </c>
      <c r="C4634" s="2">
        <v>1385.2307510257433</v>
      </c>
    </row>
    <row r="4635" spans="1:3" x14ac:dyDescent="0.2">
      <c r="A4635" s="1">
        <v>38511</v>
      </c>
      <c r="B4635" s="3">
        <v>1.4438035560881968E-3</v>
      </c>
      <c r="C4635" s="2">
        <v>1387.230752110077</v>
      </c>
    </row>
    <row r="4636" spans="1:3" x14ac:dyDescent="0.2">
      <c r="A4636" s="1">
        <v>38512</v>
      </c>
      <c r="B4636" s="3">
        <v>1.009205394921775E-4</v>
      </c>
      <c r="C4636" s="2">
        <v>1387.3707521859801</v>
      </c>
    </row>
    <row r="4637" spans="1:3" x14ac:dyDescent="0.2">
      <c r="A4637" s="1">
        <v>38513</v>
      </c>
      <c r="B4637" s="3">
        <v>2.0758701716196981E-3</v>
      </c>
      <c r="C4637" s="2">
        <v>1390.2507537474205</v>
      </c>
    </row>
    <row r="4638" spans="1:3" x14ac:dyDescent="0.2">
      <c r="A4638" s="1">
        <v>38516</v>
      </c>
      <c r="B4638" s="3">
        <v>1.384643049811185E-2</v>
      </c>
      <c r="C4638" s="2">
        <v>1409.5007641841319</v>
      </c>
    </row>
    <row r="4639" spans="1:3" x14ac:dyDescent="0.2">
      <c r="A4639" s="1">
        <v>38517</v>
      </c>
      <c r="B4639" s="3">
        <v>6.385242993967033E-5</v>
      </c>
      <c r="C4639" s="2">
        <v>1409.5907642329269</v>
      </c>
    </row>
    <row r="4640" spans="1:3" x14ac:dyDescent="0.2">
      <c r="A4640" s="1">
        <v>38518</v>
      </c>
      <c r="B4640" s="3">
        <v>-9.506310345560598E-4</v>
      </c>
      <c r="C4640" s="2">
        <v>1408.2507635064235</v>
      </c>
    </row>
    <row r="4641" spans="1:3" x14ac:dyDescent="0.2">
      <c r="A4641" s="1">
        <v>38520</v>
      </c>
      <c r="B4641" s="3">
        <v>8.1519616545357998E-3</v>
      </c>
      <c r="C4641" s="2">
        <v>1419.7307697304987</v>
      </c>
    </row>
    <row r="4642" spans="1:3" x14ac:dyDescent="0.2">
      <c r="A4642" s="1">
        <v>38523</v>
      </c>
      <c r="B4642" s="3">
        <v>2.0496855035816441E-3</v>
      </c>
      <c r="C4642" s="2">
        <v>1422.640771308204</v>
      </c>
    </row>
    <row r="4643" spans="1:3" x14ac:dyDescent="0.2">
      <c r="A4643" s="1">
        <v>38524</v>
      </c>
      <c r="B4643" s="3">
        <v>-2.3547770342462471E-3</v>
      </c>
      <c r="C4643" s="2">
        <v>1419.290769491945</v>
      </c>
    </row>
    <row r="4644" spans="1:3" x14ac:dyDescent="0.2">
      <c r="A4644" s="1">
        <v>38525</v>
      </c>
      <c r="B4644" s="3">
        <v>1.1273242254938864E-4</v>
      </c>
      <c r="C4644" s="2">
        <v>1419.4507695786917</v>
      </c>
    </row>
    <row r="4645" spans="1:3" x14ac:dyDescent="0.2">
      <c r="A4645" s="1">
        <v>38526</v>
      </c>
      <c r="B4645" s="3">
        <v>-2.451653809574128E-3</v>
      </c>
      <c r="C4645" s="2">
        <v>1415.9707676919511</v>
      </c>
    </row>
    <row r="4646" spans="1:3" x14ac:dyDescent="0.2">
      <c r="A4646" s="1">
        <v>38527</v>
      </c>
      <c r="B4646" s="3">
        <v>-1.2217772975416152E-2</v>
      </c>
      <c r="C4646" s="2">
        <v>1398.6707583124651</v>
      </c>
    </row>
    <row r="4647" spans="1:3" x14ac:dyDescent="0.2">
      <c r="A4647" s="1">
        <v>38530</v>
      </c>
      <c r="B4647" s="3">
        <v>-2.4737786611567225E-3</v>
      </c>
      <c r="C4647" s="2">
        <v>1395.2107564365679</v>
      </c>
    </row>
    <row r="4648" spans="1:3" x14ac:dyDescent="0.2">
      <c r="A4648" s="1">
        <v>38531</v>
      </c>
      <c r="B4648" s="3">
        <v>1.2686262283096994E-3</v>
      </c>
      <c r="C4648" s="2">
        <v>1396.9807573962032</v>
      </c>
    </row>
    <row r="4649" spans="1:3" x14ac:dyDescent="0.2">
      <c r="A4649" s="1">
        <v>38532</v>
      </c>
      <c r="B4649" s="3">
        <v>8.3608927830034485E-3</v>
      </c>
      <c r="C4649" s="2">
        <v>1408.6607637287118</v>
      </c>
    </row>
    <row r="4650" spans="1:3" x14ac:dyDescent="0.2">
      <c r="A4650" s="1">
        <v>38533</v>
      </c>
      <c r="B4650" s="3">
        <v>-2.0231993525763325E-3</v>
      </c>
      <c r="C4650" s="2">
        <v>1405.8107621835361</v>
      </c>
    </row>
    <row r="4651" spans="1:3" x14ac:dyDescent="0.2">
      <c r="A4651" s="1">
        <v>38534</v>
      </c>
      <c r="B4651" s="3">
        <v>6.316643074099737E-3</v>
      </c>
      <c r="C4651" s="2">
        <v>1414.6907669979776</v>
      </c>
    </row>
    <row r="4652" spans="1:3" x14ac:dyDescent="0.2">
      <c r="A4652" s="1">
        <v>38537</v>
      </c>
      <c r="B4652" s="3">
        <v>5.8528723607291777E-3</v>
      </c>
      <c r="C4652" s="2">
        <v>1422.9707714871188</v>
      </c>
    </row>
    <row r="4653" spans="1:3" x14ac:dyDescent="0.2">
      <c r="A4653" s="1">
        <v>38538</v>
      </c>
      <c r="B4653" s="3">
        <v>3.675411287658914E-3</v>
      </c>
      <c r="C4653" s="2">
        <v>1428.2007743226513</v>
      </c>
    </row>
    <row r="4654" spans="1:3" x14ac:dyDescent="0.2">
      <c r="A4654" s="1">
        <v>38539</v>
      </c>
      <c r="B4654" s="3">
        <v>2.2405825514633104E-3</v>
      </c>
      <c r="C4654" s="2">
        <v>1431.4007760575851</v>
      </c>
    </row>
    <row r="4655" spans="1:3" x14ac:dyDescent="0.2">
      <c r="A4655" s="1">
        <v>38540</v>
      </c>
      <c r="B4655" s="3">
        <v>-6.4272739974849946E-3</v>
      </c>
      <c r="C4655" s="2">
        <v>1422.2007710696503</v>
      </c>
    </row>
    <row r="4656" spans="1:3" x14ac:dyDescent="0.2">
      <c r="A4656" s="1">
        <v>38541</v>
      </c>
      <c r="B4656" s="3">
        <v>1.088454507101666E-2</v>
      </c>
      <c r="C4656" s="2">
        <v>1437.6807794623926</v>
      </c>
    </row>
    <row r="4657" spans="1:3" x14ac:dyDescent="0.2">
      <c r="A4657" s="1">
        <v>38544</v>
      </c>
      <c r="B4657" s="3">
        <v>4.1664348116410288E-3</v>
      </c>
      <c r="C4657" s="2">
        <v>1443.6707827099719</v>
      </c>
    </row>
    <row r="4658" spans="1:3" x14ac:dyDescent="0.2">
      <c r="A4658" s="1">
        <v>38545</v>
      </c>
      <c r="B4658" s="3">
        <v>-3.1170558368609491E-4</v>
      </c>
      <c r="C4658" s="2">
        <v>1443.2207824659968</v>
      </c>
    </row>
    <row r="4659" spans="1:3" x14ac:dyDescent="0.2">
      <c r="A4659" s="1">
        <v>38546</v>
      </c>
      <c r="B4659" s="3">
        <v>1.1086320865841603E-2</v>
      </c>
      <c r="C4659" s="2">
        <v>1459.2207911406658</v>
      </c>
    </row>
    <row r="4660" spans="1:3" x14ac:dyDescent="0.2">
      <c r="A4660" s="1">
        <v>38547</v>
      </c>
      <c r="B4660" s="3">
        <v>7.3669494661532386E-3</v>
      </c>
      <c r="C4660" s="2">
        <v>1469.9707969689593</v>
      </c>
    </row>
    <row r="4661" spans="1:3" x14ac:dyDescent="0.2">
      <c r="A4661" s="1">
        <v>38548</v>
      </c>
      <c r="B4661" s="3">
        <v>-3.9932787743968134E-3</v>
      </c>
      <c r="C4661" s="2">
        <v>1464.1007937864401</v>
      </c>
    </row>
    <row r="4662" spans="1:3" x14ac:dyDescent="0.2">
      <c r="A4662" s="1">
        <v>38551</v>
      </c>
      <c r="B4662" s="3">
        <v>3.1555221637866726E-3</v>
      </c>
      <c r="C4662" s="2">
        <v>1468.720796291251</v>
      </c>
    </row>
    <row r="4663" spans="1:3" x14ac:dyDescent="0.2">
      <c r="A4663" s="1">
        <v>38552</v>
      </c>
      <c r="B4663" s="3">
        <v>6.869927555966937E-3</v>
      </c>
      <c r="C4663" s="2">
        <v>1478.8108017617139</v>
      </c>
    </row>
    <row r="4664" spans="1:3" x14ac:dyDescent="0.2">
      <c r="A4664" s="1">
        <v>38553</v>
      </c>
      <c r="B4664" s="3">
        <v>6.8974378047204077E-4</v>
      </c>
      <c r="C4664" s="2">
        <v>1479.830802314724</v>
      </c>
    </row>
    <row r="4665" spans="1:3" x14ac:dyDescent="0.2">
      <c r="A4665" s="1">
        <v>38554</v>
      </c>
      <c r="B4665" s="3">
        <v>2.9057391727429493E-3</v>
      </c>
      <c r="C4665" s="2">
        <v>1484.1308046460415</v>
      </c>
    </row>
    <row r="4666" spans="1:3" x14ac:dyDescent="0.2">
      <c r="A4666" s="1">
        <v>38555</v>
      </c>
      <c r="B4666" s="3">
        <v>6.8457614898962404E-3</v>
      </c>
      <c r="C4666" s="2">
        <v>1494.290810154456</v>
      </c>
    </row>
    <row r="4667" spans="1:3" x14ac:dyDescent="0.2">
      <c r="A4667" s="1">
        <v>38558</v>
      </c>
      <c r="B4667" s="3">
        <v>7.8565740251224092E-3</v>
      </c>
      <c r="C4667" s="2">
        <v>1506.0308165194947</v>
      </c>
    </row>
    <row r="4668" spans="1:3" x14ac:dyDescent="0.2">
      <c r="A4668" s="1">
        <v>38559</v>
      </c>
      <c r="B4668" s="3">
        <v>-5.238939463357184E-3</v>
      </c>
      <c r="C4668" s="2">
        <v>1498.1408122417986</v>
      </c>
    </row>
    <row r="4669" spans="1:3" x14ac:dyDescent="0.2">
      <c r="A4669" s="1">
        <v>38560</v>
      </c>
      <c r="B4669" s="3">
        <v>4.125115142777025E-3</v>
      </c>
      <c r="C4669" s="2">
        <v>1504.3208155923894</v>
      </c>
    </row>
    <row r="4670" spans="1:3" x14ac:dyDescent="0.2">
      <c r="A4670" s="1">
        <v>38561</v>
      </c>
      <c r="B4670" s="3">
        <v>6.5544564986173004E-3</v>
      </c>
      <c r="C4670" s="2">
        <v>1514.1808209381543</v>
      </c>
    </row>
    <row r="4671" spans="1:3" x14ac:dyDescent="0.2">
      <c r="A4671" s="1">
        <v>38562</v>
      </c>
      <c r="B4671" s="3">
        <v>-4.9928013842477359E-3</v>
      </c>
      <c r="C4671" s="2">
        <v>1506.620816839373</v>
      </c>
    </row>
    <row r="4672" spans="1:3" x14ac:dyDescent="0.2">
      <c r="A4672" s="1">
        <v>38565</v>
      </c>
      <c r="B4672" s="3">
        <v>3.9094131234154172E-3</v>
      </c>
      <c r="C4672" s="2">
        <v>1512.5108200327356</v>
      </c>
    </row>
    <row r="4673" spans="1:3" x14ac:dyDescent="0.2">
      <c r="A4673" s="1">
        <v>38566</v>
      </c>
      <c r="B4673" s="3">
        <v>8.1321776384948308E-3</v>
      </c>
      <c r="C4673" s="2">
        <v>1524.8108267013874</v>
      </c>
    </row>
    <row r="4674" spans="1:3" x14ac:dyDescent="0.2">
      <c r="A4674" s="1">
        <v>38567</v>
      </c>
      <c r="B4674" s="3">
        <v>6.8074055128179989E-3</v>
      </c>
      <c r="C4674" s="2">
        <v>1535.1908323290791</v>
      </c>
    </row>
    <row r="4675" spans="1:3" x14ac:dyDescent="0.2">
      <c r="A4675" s="1">
        <v>38568</v>
      </c>
      <c r="B4675" s="3">
        <v>2.5664575720270033E-3</v>
      </c>
      <c r="C4675" s="2">
        <v>1539.1308344652164</v>
      </c>
    </row>
    <row r="4676" spans="1:3" x14ac:dyDescent="0.2">
      <c r="A4676" s="1">
        <v>38569</v>
      </c>
      <c r="B4676" s="3">
        <v>-3.5084755673675527E-4</v>
      </c>
      <c r="C4676" s="2">
        <v>1538.590834172446</v>
      </c>
    </row>
    <row r="4677" spans="1:3" x14ac:dyDescent="0.2">
      <c r="A4677" s="1">
        <v>38572</v>
      </c>
      <c r="B4677" s="3">
        <v>9.0602434696702705E-3</v>
      </c>
      <c r="C4677" s="2">
        <v>1552.5308417302515</v>
      </c>
    </row>
    <row r="4678" spans="1:3" x14ac:dyDescent="0.2">
      <c r="A4678" s="1">
        <v>38574</v>
      </c>
      <c r="B4678" s="3">
        <v>8.4829278661282537E-3</v>
      </c>
      <c r="C4678" s="2">
        <v>1565.7008488705885</v>
      </c>
    </row>
    <row r="4679" spans="1:3" x14ac:dyDescent="0.2">
      <c r="A4679" s="1">
        <v>38575</v>
      </c>
      <c r="B4679" s="3">
        <v>-1.7244682889442364E-3</v>
      </c>
      <c r="C4679" s="2">
        <v>1563.0008474067381</v>
      </c>
    </row>
    <row r="4680" spans="1:3" x14ac:dyDescent="0.2">
      <c r="A4680" s="1">
        <v>38576</v>
      </c>
      <c r="B4680" s="3">
        <v>4.2098528470888574E-3</v>
      </c>
      <c r="C4680" s="2">
        <v>1569.5808509741958</v>
      </c>
    </row>
    <row r="4681" spans="1:3" x14ac:dyDescent="0.2">
      <c r="A4681" s="1">
        <v>38579</v>
      </c>
      <c r="B4681" s="3">
        <v>6.9955019814218478E-3</v>
      </c>
      <c r="C4681" s="2">
        <v>1580.5608569271876</v>
      </c>
    </row>
    <row r="4682" spans="1:3" x14ac:dyDescent="0.2">
      <c r="A4682" s="1">
        <v>38580</v>
      </c>
      <c r="B4682" s="3">
        <v>-8.6931214253176403E-3</v>
      </c>
      <c r="C4682" s="2">
        <v>1566.8208494778155</v>
      </c>
    </row>
    <row r="4683" spans="1:3" x14ac:dyDescent="0.2">
      <c r="A4683" s="1">
        <v>38581</v>
      </c>
      <c r="B4683" s="3">
        <v>-1.2809384613420738E-2</v>
      </c>
      <c r="C4683" s="2">
        <v>1546.7508385965275</v>
      </c>
    </row>
    <row r="4684" spans="1:3" x14ac:dyDescent="0.2">
      <c r="A4684" s="1">
        <v>38582</v>
      </c>
      <c r="B4684" s="3">
        <v>-2.6895102634556523E-3</v>
      </c>
      <c r="C4684" s="2">
        <v>1542.5908363411136</v>
      </c>
    </row>
    <row r="4685" spans="1:3" x14ac:dyDescent="0.2">
      <c r="A4685" s="1">
        <v>38583</v>
      </c>
      <c r="B4685" s="3">
        <v>9.8211449575065224E-3</v>
      </c>
      <c r="C4685" s="2">
        <v>1557.7408445549408</v>
      </c>
    </row>
    <row r="4686" spans="1:3" x14ac:dyDescent="0.2">
      <c r="A4686" s="1">
        <v>38586</v>
      </c>
      <c r="B4686" s="3">
        <v>3.9030903745169709E-3</v>
      </c>
      <c r="C4686" s="2">
        <v>1563.8208478513152</v>
      </c>
    </row>
    <row r="4687" spans="1:3" x14ac:dyDescent="0.2">
      <c r="A4687" s="1">
        <v>38587</v>
      </c>
      <c r="B4687" s="3">
        <v>-2.6857310943706469E-4</v>
      </c>
      <c r="C4687" s="2">
        <v>1563.4008476236052</v>
      </c>
    </row>
    <row r="4688" spans="1:3" x14ac:dyDescent="0.2">
      <c r="A4688" s="1">
        <v>38588</v>
      </c>
      <c r="B4688" s="3">
        <v>-1.5351157733145659E-2</v>
      </c>
      <c r="C4688" s="2">
        <v>1539.4008346116016</v>
      </c>
    </row>
    <row r="4689" spans="1:3" x14ac:dyDescent="0.2">
      <c r="A4689" s="1">
        <v>38589</v>
      </c>
      <c r="B4689" s="3">
        <v>-3.3779394569313226E-3</v>
      </c>
      <c r="C4689" s="2">
        <v>1534.2008317923339</v>
      </c>
    </row>
    <row r="4690" spans="1:3" x14ac:dyDescent="0.2">
      <c r="A4690" s="1">
        <v>38590</v>
      </c>
      <c r="B4690" s="3">
        <v>-5.4686481553904986E-3</v>
      </c>
      <c r="C4690" s="2">
        <v>1525.8108272435543</v>
      </c>
    </row>
    <row r="4691" spans="1:3" x14ac:dyDescent="0.2">
      <c r="A4691" s="1">
        <v>38593</v>
      </c>
      <c r="B4691" s="3">
        <v>-1.9465071011462998E-3</v>
      </c>
      <c r="C4691" s="2">
        <v>1522.8408256333189</v>
      </c>
    </row>
    <row r="4692" spans="1:3" x14ac:dyDescent="0.2">
      <c r="A4692" s="1">
        <v>38594</v>
      </c>
      <c r="B4692" s="3">
        <v>2.2326705366289001E-3</v>
      </c>
      <c r="C4692" s="2">
        <v>1526.240827476686</v>
      </c>
    </row>
    <row r="4693" spans="1:3" x14ac:dyDescent="0.2">
      <c r="A4693" s="1">
        <v>38595</v>
      </c>
      <c r="B4693" s="3">
        <v>7.4169200125799861E-3</v>
      </c>
      <c r="C4693" s="2">
        <v>1537.5608336140144</v>
      </c>
    </row>
    <row r="4694" spans="1:3" x14ac:dyDescent="0.2">
      <c r="A4694" s="1">
        <v>38596</v>
      </c>
      <c r="B4694" s="3">
        <v>1.7144046411197156E-2</v>
      </c>
      <c r="C4694" s="2">
        <v>1563.9208479055321</v>
      </c>
    </row>
    <row r="4695" spans="1:3" x14ac:dyDescent="0.2">
      <c r="A4695" s="1">
        <v>38597</v>
      </c>
      <c r="B4695" s="3">
        <v>5.6204920967823924E-3</v>
      </c>
      <c r="C4695" s="2">
        <v>1572.7108526711784</v>
      </c>
    </row>
    <row r="4696" spans="1:3" x14ac:dyDescent="0.2">
      <c r="A4696" s="1">
        <v>38600</v>
      </c>
      <c r="B4696" s="3">
        <v>-3.3509038538573899E-3</v>
      </c>
      <c r="C4696" s="2">
        <v>1567.4408498139592</v>
      </c>
    </row>
    <row r="4697" spans="1:3" x14ac:dyDescent="0.2">
      <c r="A4697" s="1">
        <v>38601</v>
      </c>
      <c r="B4697" s="3">
        <v>1.0112029806563561E-2</v>
      </c>
      <c r="C4697" s="2">
        <v>1583.2908584073032</v>
      </c>
    </row>
    <row r="4698" spans="1:3" x14ac:dyDescent="0.2">
      <c r="A4698" s="1">
        <v>38602</v>
      </c>
      <c r="B4698" s="3">
        <v>6.0191121020154448E-3</v>
      </c>
      <c r="C4698" s="2">
        <v>1592.820863574153</v>
      </c>
    </row>
    <row r="4699" spans="1:3" x14ac:dyDescent="0.2">
      <c r="A4699" s="1">
        <v>38603</v>
      </c>
      <c r="B4699" s="3">
        <v>-5.6754686656370623E-3</v>
      </c>
      <c r="C4699" s="2">
        <v>1583.780858672965</v>
      </c>
    </row>
    <row r="4700" spans="1:3" x14ac:dyDescent="0.2">
      <c r="A4700" s="1">
        <v>38604</v>
      </c>
      <c r="B4700" s="3">
        <v>2.5761153695589289E-3</v>
      </c>
      <c r="C4700" s="2">
        <v>1587.8608608850056</v>
      </c>
    </row>
    <row r="4701" spans="1:3" x14ac:dyDescent="0.2">
      <c r="A4701" s="1">
        <v>38607</v>
      </c>
      <c r="B4701" s="3">
        <v>1.093295378685788E-2</v>
      </c>
      <c r="C4701" s="2">
        <v>1605.2208702970217</v>
      </c>
    </row>
    <row r="4702" spans="1:3" x14ac:dyDescent="0.2">
      <c r="A4702" s="1">
        <v>38608</v>
      </c>
      <c r="B4702" s="3">
        <v>-6.6719826565829754E-3</v>
      </c>
      <c r="C4702" s="2">
        <v>1594.5108644904151</v>
      </c>
    </row>
    <row r="4703" spans="1:3" x14ac:dyDescent="0.2">
      <c r="A4703" s="1">
        <v>38609</v>
      </c>
      <c r="B4703" s="3">
        <v>2.7908260217872627E-3</v>
      </c>
      <c r="C4703" s="2">
        <v>1598.9608669030574</v>
      </c>
    </row>
    <row r="4704" spans="1:3" x14ac:dyDescent="0.2">
      <c r="A4704" s="1">
        <v>38610</v>
      </c>
      <c r="B4704" s="3">
        <v>1.0256666833441619E-2</v>
      </c>
      <c r="C4704" s="2">
        <v>1615.3608757945931</v>
      </c>
    </row>
    <row r="4705" spans="1:3" x14ac:dyDescent="0.2">
      <c r="A4705" s="1">
        <v>38611</v>
      </c>
      <c r="B4705" s="3">
        <v>1.3891640253565818E-2</v>
      </c>
      <c r="C4705" s="2">
        <v>1637.8008879608167</v>
      </c>
    </row>
    <row r="4706" spans="1:3" x14ac:dyDescent="0.2">
      <c r="A4706" s="1">
        <v>38614</v>
      </c>
      <c r="B4706" s="3">
        <v>7.7481988032728211E-3</v>
      </c>
      <c r="C4706" s="2">
        <v>1650.4908948409138</v>
      </c>
    </row>
    <row r="4707" spans="1:3" x14ac:dyDescent="0.2">
      <c r="A4707" s="1">
        <v>38615</v>
      </c>
      <c r="B4707" s="3">
        <v>-6.9070397275960982E-3</v>
      </c>
      <c r="C4707" s="2">
        <v>1639.0908886602119</v>
      </c>
    </row>
    <row r="4708" spans="1:3" x14ac:dyDescent="0.2">
      <c r="A4708" s="1">
        <v>38616</v>
      </c>
      <c r="B4708" s="3">
        <v>4.648921047654575E-3</v>
      </c>
      <c r="C4708" s="2">
        <v>1646.7108927915233</v>
      </c>
    </row>
    <row r="4709" spans="1:3" x14ac:dyDescent="0.2">
      <c r="A4709" s="1">
        <v>38617</v>
      </c>
      <c r="B4709" s="3">
        <v>-1.2606955687400889E-2</v>
      </c>
      <c r="C4709" s="2">
        <v>1625.9508815361403</v>
      </c>
    </row>
    <row r="4710" spans="1:3" x14ac:dyDescent="0.2">
      <c r="A4710" s="1">
        <v>38618</v>
      </c>
      <c r="B4710" s="3">
        <v>-5.3937697961191633E-3</v>
      </c>
      <c r="C4710" s="2">
        <v>1617.1808767813372</v>
      </c>
    </row>
    <row r="4711" spans="1:3" x14ac:dyDescent="0.2">
      <c r="A4711" s="1">
        <v>38621</v>
      </c>
      <c r="B4711" s="3">
        <v>1.57249038449645E-2</v>
      </c>
      <c r="C4711" s="2">
        <v>1642.6108905686392</v>
      </c>
    </row>
    <row r="4712" spans="1:3" x14ac:dyDescent="0.2">
      <c r="A4712" s="1">
        <v>38622</v>
      </c>
      <c r="B4712" s="3">
        <v>3.6709870267441769E-3</v>
      </c>
      <c r="C4712" s="2">
        <v>1648.6408938379054</v>
      </c>
    </row>
    <row r="4713" spans="1:3" x14ac:dyDescent="0.2">
      <c r="A4713" s="1">
        <v>38623</v>
      </c>
      <c r="B4713" s="3">
        <v>1.1269895186335255E-2</v>
      </c>
      <c r="C4713" s="2">
        <v>1667.2209039113648</v>
      </c>
    </row>
    <row r="4714" spans="1:3" x14ac:dyDescent="0.2">
      <c r="A4714" s="1">
        <v>38624</v>
      </c>
      <c r="B4714" s="3">
        <v>1.8113986156595985E-3</v>
      </c>
      <c r="C4714" s="2">
        <v>1670.2409055487085</v>
      </c>
    </row>
    <row r="4715" spans="1:3" x14ac:dyDescent="0.2">
      <c r="A4715" s="1">
        <v>38625</v>
      </c>
      <c r="B4715" s="3">
        <v>1.2423364306926032E-2</v>
      </c>
      <c r="C4715" s="2">
        <v>1690.9909167986702</v>
      </c>
    </row>
    <row r="4716" spans="1:3" x14ac:dyDescent="0.2">
      <c r="A4716" s="1">
        <v>38628</v>
      </c>
      <c r="B4716" s="3">
        <v>-1.2560689300350703E-2</v>
      </c>
      <c r="C4716" s="2">
        <v>1669.7509052830469</v>
      </c>
    </row>
    <row r="4717" spans="1:3" x14ac:dyDescent="0.2">
      <c r="A4717" s="1">
        <v>38629</v>
      </c>
      <c r="B4717" s="3">
        <v>1.9463991615511489E-3</v>
      </c>
      <c r="C4717" s="2">
        <v>1673.0009070450892</v>
      </c>
    </row>
    <row r="4718" spans="1:3" x14ac:dyDescent="0.2">
      <c r="A4718" s="1">
        <v>38630</v>
      </c>
      <c r="B4718" s="3">
        <v>-6.2402869097429869E-3</v>
      </c>
      <c r="C4718" s="2">
        <v>1662.5609013848675</v>
      </c>
    </row>
    <row r="4719" spans="1:3" x14ac:dyDescent="0.2">
      <c r="A4719" s="1">
        <v>38631</v>
      </c>
      <c r="B4719" s="3">
        <v>-1.7587335193917863E-2</v>
      </c>
      <c r="C4719" s="2">
        <v>1633.3208855319097</v>
      </c>
    </row>
    <row r="4720" spans="1:3" x14ac:dyDescent="0.2">
      <c r="A4720" s="1">
        <v>38632</v>
      </c>
      <c r="B4720" s="3">
        <v>-9.9368158107413507E-3</v>
      </c>
      <c r="C4720" s="2">
        <v>1617.090876732542</v>
      </c>
    </row>
    <row r="4721" spans="1:3" x14ac:dyDescent="0.2">
      <c r="A4721" s="1">
        <v>38635</v>
      </c>
      <c r="B4721" s="3">
        <v>8.2246504523575403E-4</v>
      </c>
      <c r="C4721" s="2">
        <v>1618.4208774536241</v>
      </c>
    </row>
    <row r="4722" spans="1:3" x14ac:dyDescent="0.2">
      <c r="A4722" s="1">
        <v>38636</v>
      </c>
      <c r="B4722" s="3">
        <v>1.0640006920329625E-2</v>
      </c>
      <c r="C4722" s="2">
        <v>1635.6408867897367</v>
      </c>
    </row>
    <row r="4723" spans="1:3" x14ac:dyDescent="0.2">
      <c r="A4723" s="1">
        <v>38637</v>
      </c>
      <c r="B4723" s="3">
        <v>1.7485510258981041E-3</v>
      </c>
      <c r="C4723" s="2">
        <v>1638.5008883403339</v>
      </c>
    </row>
    <row r="4724" spans="1:3" x14ac:dyDescent="0.2">
      <c r="A4724" s="1">
        <v>38638</v>
      </c>
      <c r="B4724" s="3">
        <v>-2.4314922184925147E-2</v>
      </c>
      <c r="C4724" s="2">
        <v>1598.660866740408</v>
      </c>
    </row>
    <row r="4725" spans="1:3" x14ac:dyDescent="0.2">
      <c r="A4725" s="1">
        <v>38639</v>
      </c>
      <c r="B4725" s="3">
        <v>-1.7164375164199996E-2</v>
      </c>
      <c r="C4725" s="2">
        <v>1571.2208518633504</v>
      </c>
    </row>
    <row r="4726" spans="1:3" x14ac:dyDescent="0.2">
      <c r="A4726" s="1">
        <v>38642</v>
      </c>
      <c r="B4726" s="3">
        <v>1.8266060768065584E-2</v>
      </c>
      <c r="C4726" s="2">
        <v>1599.9208674235381</v>
      </c>
    </row>
    <row r="4727" spans="1:3" x14ac:dyDescent="0.2">
      <c r="A4727" s="1">
        <v>38643</v>
      </c>
      <c r="B4727" s="3">
        <v>-6.2378118905945801E-3</v>
      </c>
      <c r="C4727" s="2">
        <v>1589.9408620127131</v>
      </c>
    </row>
    <row r="4728" spans="1:3" x14ac:dyDescent="0.2">
      <c r="A4728" s="1">
        <v>38644</v>
      </c>
      <c r="B4728" s="3">
        <v>-1.8176786545404333E-2</v>
      </c>
      <c r="C4728" s="2">
        <v>1561.0408463440917</v>
      </c>
    </row>
    <row r="4729" spans="1:3" x14ac:dyDescent="0.2">
      <c r="A4729" s="1">
        <v>38645</v>
      </c>
      <c r="B4729" s="3">
        <v>1.896171782913969E-2</v>
      </c>
      <c r="C4729" s="2">
        <v>1590.6408623922298</v>
      </c>
    </row>
    <row r="4730" spans="1:3" x14ac:dyDescent="0.2">
      <c r="A4730" s="1">
        <v>38646</v>
      </c>
      <c r="B4730" s="3">
        <v>-1.3780616607151908E-2</v>
      </c>
      <c r="C4730" s="2">
        <v>1568.7208505079329</v>
      </c>
    </row>
    <row r="4731" spans="1:3" x14ac:dyDescent="0.2">
      <c r="A4731" s="1">
        <v>38649</v>
      </c>
      <c r="B4731" s="3">
        <v>2.4975776429190688E-2</v>
      </c>
      <c r="C4731" s="2">
        <v>1607.900871750029</v>
      </c>
    </row>
    <row r="4732" spans="1:3" x14ac:dyDescent="0.2">
      <c r="A4732" s="1">
        <v>38650</v>
      </c>
      <c r="B4732" s="3">
        <v>5.9021083400709884E-3</v>
      </c>
      <c r="C4732" s="2">
        <v>1617.3908768951922</v>
      </c>
    </row>
    <row r="4733" spans="1:3" x14ac:dyDescent="0.2">
      <c r="A4733" s="1">
        <v>38651</v>
      </c>
      <c r="B4733" s="3">
        <v>2.1268834356586774E-2</v>
      </c>
      <c r="C4733" s="2">
        <v>1651.7908955457306</v>
      </c>
    </row>
    <row r="4734" spans="1:3" x14ac:dyDescent="0.2">
      <c r="A4734" s="1">
        <v>38652</v>
      </c>
      <c r="B4734" s="3">
        <v>-1.1775104583512497E-2</v>
      </c>
      <c r="C4734" s="2">
        <v>1632.3408850005858</v>
      </c>
    </row>
    <row r="4735" spans="1:3" x14ac:dyDescent="0.2">
      <c r="A4735" s="1">
        <v>38653</v>
      </c>
      <c r="B4735" s="3">
        <v>-7.2901478858555802E-4</v>
      </c>
      <c r="C4735" s="2">
        <v>1631.1508843554075</v>
      </c>
    </row>
    <row r="4736" spans="1:3" x14ac:dyDescent="0.2">
      <c r="A4736" s="1">
        <v>38656</v>
      </c>
      <c r="B4736" s="3">
        <v>1.2071238083560587E-2</v>
      </c>
      <c r="C4736" s="2">
        <v>1650.8408950306721</v>
      </c>
    </row>
    <row r="4737" spans="1:3" x14ac:dyDescent="0.2">
      <c r="A4737" s="1">
        <v>38657</v>
      </c>
      <c r="B4737" s="3">
        <v>7.608247922269884E-3</v>
      </c>
      <c r="C4737" s="2">
        <v>1663.4009018402874</v>
      </c>
    </row>
    <row r="4738" spans="1:3" x14ac:dyDescent="0.2">
      <c r="A4738" s="1">
        <v>38658</v>
      </c>
      <c r="B4738" s="3">
        <v>5.3504869544296341E-4</v>
      </c>
      <c r="C4738" s="2">
        <v>1664.2909023228156</v>
      </c>
    </row>
    <row r="4739" spans="1:3" x14ac:dyDescent="0.2">
      <c r="A4739" s="1">
        <v>38659</v>
      </c>
      <c r="B4739" s="3">
        <v>2.4160452805700894E-2</v>
      </c>
      <c r="C4739" s="2">
        <v>1704.5009241233433</v>
      </c>
    </row>
    <row r="4740" spans="1:3" x14ac:dyDescent="0.2">
      <c r="A4740" s="1">
        <v>38660</v>
      </c>
      <c r="B4740" s="3">
        <v>-5.0278674097975484E-3</v>
      </c>
      <c r="C4740" s="2">
        <v>1695.9309194769737</v>
      </c>
    </row>
    <row r="4741" spans="1:3" x14ac:dyDescent="0.2">
      <c r="A4741" s="1">
        <v>38663</v>
      </c>
      <c r="B4741" s="3">
        <v>1.0424958577299748E-2</v>
      </c>
      <c r="C4741" s="2">
        <v>1713.6109290624831</v>
      </c>
    </row>
    <row r="4742" spans="1:3" x14ac:dyDescent="0.2">
      <c r="A4742" s="1">
        <v>38664</v>
      </c>
      <c r="B4742" s="3">
        <v>-1.5744539305909577E-2</v>
      </c>
      <c r="C4742" s="2">
        <v>1686.6309144348227</v>
      </c>
    </row>
    <row r="4743" spans="1:3" x14ac:dyDescent="0.2">
      <c r="A4743" s="1">
        <v>38665</v>
      </c>
      <c r="B4743" s="3">
        <v>1.7609078458227234E-3</v>
      </c>
      <c r="C4743" s="2">
        <v>1689.6009160450581</v>
      </c>
    </row>
    <row r="4744" spans="1:3" x14ac:dyDescent="0.2">
      <c r="A4744" s="1">
        <v>38666</v>
      </c>
      <c r="B4744" s="3">
        <v>1.07421875E-2</v>
      </c>
      <c r="C4744" s="2">
        <v>1707.7509258853859</v>
      </c>
    </row>
    <row r="4745" spans="1:3" x14ac:dyDescent="0.2">
      <c r="A4745" s="1">
        <v>38667</v>
      </c>
      <c r="B4745" s="3">
        <v>6.353388962084594E-3</v>
      </c>
      <c r="C4745" s="2">
        <v>1718.6009317678959</v>
      </c>
    </row>
    <row r="4746" spans="1:3" x14ac:dyDescent="0.2">
      <c r="A4746" s="1">
        <v>38670</v>
      </c>
      <c r="B4746" s="3">
        <v>1.682765041312706E-2</v>
      </c>
      <c r="C4746" s="2">
        <v>1747.5209474473604</v>
      </c>
    </row>
    <row r="4747" spans="1:3" x14ac:dyDescent="0.2">
      <c r="A4747" s="1">
        <v>38671</v>
      </c>
      <c r="B4747" s="3">
        <v>-5.7338399560520337E-3</v>
      </c>
      <c r="C4747" s="2">
        <v>1737.5009420148488</v>
      </c>
    </row>
    <row r="4748" spans="1:3" x14ac:dyDescent="0.2">
      <c r="A4748" s="1">
        <v>38672</v>
      </c>
      <c r="B4748" s="3">
        <v>-9.6863309352517302E-3</v>
      </c>
      <c r="C4748" s="2">
        <v>1720.6709328901813</v>
      </c>
    </row>
    <row r="4749" spans="1:3" x14ac:dyDescent="0.2">
      <c r="A4749" s="1">
        <v>38673</v>
      </c>
      <c r="B4749" s="3">
        <v>9.3916904461632811E-3</v>
      </c>
      <c r="C4749" s="2">
        <v>1736.830941651597</v>
      </c>
    </row>
    <row r="4750" spans="1:3" x14ac:dyDescent="0.2">
      <c r="A4750" s="1">
        <v>38674</v>
      </c>
      <c r="B4750" s="3">
        <v>1.0467345681500317E-2</v>
      </c>
      <c r="C4750" s="2">
        <v>1755.0109515081899</v>
      </c>
    </row>
    <row r="4751" spans="1:3" x14ac:dyDescent="0.2">
      <c r="A4751" s="1">
        <v>38677</v>
      </c>
      <c r="B4751" s="3">
        <v>-1.549848718810698E-3</v>
      </c>
      <c r="C4751" s="2">
        <v>1752.2909500334963</v>
      </c>
    </row>
    <row r="4752" spans="1:3" x14ac:dyDescent="0.2">
      <c r="A4752" s="1">
        <v>38678</v>
      </c>
      <c r="B4752" s="3">
        <v>-8.73713825907807E-3</v>
      </c>
      <c r="C4752" s="2">
        <v>1736.9809417329225</v>
      </c>
    </row>
    <row r="4753" spans="1:3" x14ac:dyDescent="0.2">
      <c r="A4753" s="1">
        <v>38679</v>
      </c>
      <c r="B4753" s="3">
        <v>-2.9764303561353733E-3</v>
      </c>
      <c r="C4753" s="2">
        <v>1731.81093892992</v>
      </c>
    </row>
    <row r="4754" spans="1:3" x14ac:dyDescent="0.2">
      <c r="A4754" s="1">
        <v>38680</v>
      </c>
      <c r="B4754" s="3">
        <v>1.2455176953592106E-2</v>
      </c>
      <c r="C4754" s="2">
        <v>1753.3809506244586</v>
      </c>
    </row>
    <row r="4755" spans="1:3" x14ac:dyDescent="0.2">
      <c r="A4755" s="1">
        <v>38681</v>
      </c>
      <c r="B4755" s="3">
        <v>-7.5910527096237912E-3</v>
      </c>
      <c r="C4755" s="2">
        <v>1740.070943408218</v>
      </c>
    </row>
    <row r="4756" spans="1:3" x14ac:dyDescent="0.2">
      <c r="A4756" s="1">
        <v>38684</v>
      </c>
      <c r="B4756" s="3">
        <v>-6.5744481543844602E-3</v>
      </c>
      <c r="C4756" s="2">
        <v>1728.6309372058299</v>
      </c>
    </row>
    <row r="4757" spans="1:3" x14ac:dyDescent="0.2">
      <c r="A4757" s="1">
        <v>38685</v>
      </c>
      <c r="B4757" s="3">
        <v>-9.6608296743664335E-3</v>
      </c>
      <c r="C4757" s="2">
        <v>1711.9309281516439</v>
      </c>
    </row>
    <row r="4758" spans="1:3" x14ac:dyDescent="0.2">
      <c r="A4758" s="1">
        <v>38686</v>
      </c>
      <c r="B4758" s="3">
        <v>-1.503566150485125E-2</v>
      </c>
      <c r="C4758" s="2">
        <v>1686.1909141962699</v>
      </c>
    </row>
    <row r="4759" spans="1:3" x14ac:dyDescent="0.2">
      <c r="A4759" s="1">
        <v>38687</v>
      </c>
      <c r="B4759" s="3">
        <v>1.5775209199437867E-3</v>
      </c>
      <c r="C4759" s="2">
        <v>1688.8509156384337</v>
      </c>
    </row>
    <row r="4760" spans="1:3" x14ac:dyDescent="0.2">
      <c r="A4760" s="1">
        <v>38688</v>
      </c>
      <c r="B4760" s="3">
        <v>8.3251916984932173E-3</v>
      </c>
      <c r="C4760" s="2">
        <v>1702.9109232612993</v>
      </c>
    </row>
    <row r="4761" spans="1:3" x14ac:dyDescent="0.2">
      <c r="A4761" s="1">
        <v>38691</v>
      </c>
      <c r="B4761" s="3">
        <v>-4.5921393379568798E-3</v>
      </c>
      <c r="C4761" s="2">
        <v>1695.0909190215546</v>
      </c>
    </row>
    <row r="4762" spans="1:3" x14ac:dyDescent="0.2">
      <c r="A4762" s="1">
        <v>38692</v>
      </c>
      <c r="B4762" s="3">
        <v>9.3564353515154242E-3</v>
      </c>
      <c r="C4762" s="2">
        <v>1710.9509276203205</v>
      </c>
    </row>
    <row r="4763" spans="1:3" x14ac:dyDescent="0.2">
      <c r="A4763" s="1">
        <v>38693</v>
      </c>
      <c r="B4763" s="3">
        <v>1.6213214880621774E-2</v>
      </c>
      <c r="C4763" s="2">
        <v>1738.690942660028</v>
      </c>
    </row>
    <row r="4764" spans="1:3" x14ac:dyDescent="0.2">
      <c r="A4764" s="1">
        <v>38694</v>
      </c>
      <c r="B4764" s="3">
        <v>-2.3465942750002799E-3</v>
      </c>
      <c r="C4764" s="2">
        <v>1734.6109404479871</v>
      </c>
    </row>
    <row r="4765" spans="1:3" x14ac:dyDescent="0.2">
      <c r="A4765" s="1">
        <v>38695</v>
      </c>
      <c r="B4765" s="3">
        <v>8.7800716011092739E-3</v>
      </c>
      <c r="C4765" s="2">
        <v>1749.8409487051879</v>
      </c>
    </row>
    <row r="4766" spans="1:3" x14ac:dyDescent="0.2">
      <c r="A4766" s="1">
        <v>38698</v>
      </c>
      <c r="B4766" s="3">
        <v>1.1115301970465952E-2</v>
      </c>
      <c r="C4766" s="2">
        <v>1769.2909592503327</v>
      </c>
    </row>
    <row r="4767" spans="1:3" x14ac:dyDescent="0.2">
      <c r="A4767" s="1">
        <v>38699</v>
      </c>
      <c r="B4767" s="3">
        <v>-9.1562152049692314E-3</v>
      </c>
      <c r="C4767" s="2">
        <v>1753.0909504672302</v>
      </c>
    </row>
    <row r="4768" spans="1:3" x14ac:dyDescent="0.2">
      <c r="A4768" s="1">
        <v>38700</v>
      </c>
      <c r="B4768" s="3">
        <v>1.8595736670679042E-3</v>
      </c>
      <c r="C4768" s="2">
        <v>1756.350952234694</v>
      </c>
    </row>
    <row r="4769" spans="1:3" x14ac:dyDescent="0.2">
      <c r="A4769" s="1">
        <v>38701</v>
      </c>
      <c r="B4769" s="3">
        <v>1.1432800979303659E-2</v>
      </c>
      <c r="C4769" s="2">
        <v>1776.4309631214037</v>
      </c>
    </row>
    <row r="4770" spans="1:3" x14ac:dyDescent="0.2">
      <c r="A4770" s="1">
        <v>38705</v>
      </c>
      <c r="B4770" s="3">
        <v>1.222676941956613E-2</v>
      </c>
      <c r="C4770" s="2">
        <v>1798.1509748972669</v>
      </c>
    </row>
    <row r="4771" spans="1:3" x14ac:dyDescent="0.2">
      <c r="A4771" s="1">
        <v>38706</v>
      </c>
      <c r="B4771" s="3">
        <v>-6.0562244529099862E-3</v>
      </c>
      <c r="C4771" s="2">
        <v>1787.26096899307</v>
      </c>
    </row>
    <row r="4772" spans="1:3" x14ac:dyDescent="0.2">
      <c r="A4772" s="1">
        <v>38707</v>
      </c>
      <c r="B4772" s="3">
        <v>7.6877454875059481E-3</v>
      </c>
      <c r="C4772" s="2">
        <v>1801.0009764424419</v>
      </c>
    </row>
    <row r="4773" spans="1:3" x14ac:dyDescent="0.2">
      <c r="A4773" s="1">
        <v>38708</v>
      </c>
      <c r="B4773" s="3">
        <v>8.4342032204332007E-3</v>
      </c>
      <c r="C4773" s="2">
        <v>1816.1909846779561</v>
      </c>
    </row>
    <row r="4774" spans="1:3" x14ac:dyDescent="0.2">
      <c r="A4774" s="1">
        <v>38709</v>
      </c>
      <c r="B4774" s="3">
        <v>4.1460419889989275E-3</v>
      </c>
      <c r="C4774" s="2">
        <v>1823.7209887604722</v>
      </c>
    </row>
    <row r="4775" spans="1:3" x14ac:dyDescent="0.2">
      <c r="A4775" s="1">
        <v>38713</v>
      </c>
      <c r="B4775" s="3">
        <v>1.0379882876757396E-2</v>
      </c>
      <c r="C4775" s="2">
        <v>1842.65099902369</v>
      </c>
    </row>
    <row r="4776" spans="1:3" x14ac:dyDescent="0.2">
      <c r="A4776" s="1">
        <v>38714</v>
      </c>
      <c r="B4776" s="3">
        <v>-1.2780506335983599E-2</v>
      </c>
      <c r="C4776" s="2">
        <v>1819.1009862556612</v>
      </c>
    </row>
    <row r="4777" spans="1:3" x14ac:dyDescent="0.2">
      <c r="A4777" s="1">
        <v>38715</v>
      </c>
      <c r="B4777" s="3">
        <v>5.2223627068330725E-3</v>
      </c>
      <c r="C4777" s="2">
        <v>1828.6009914062461</v>
      </c>
    </row>
    <row r="4778" spans="1:3" x14ac:dyDescent="0.2">
      <c r="A4778" s="1">
        <v>38716</v>
      </c>
      <c r="B4778" s="3">
        <v>-3.6804112435743219E-3</v>
      </c>
      <c r="C4778" s="2">
        <v>1821.8709877574634</v>
      </c>
    </row>
    <row r="4779" spans="1:3" x14ac:dyDescent="0.2">
      <c r="A4779" s="1">
        <v>38720</v>
      </c>
      <c r="B4779" s="3">
        <v>1.4320450965217058E-2</v>
      </c>
      <c r="C4779" s="2">
        <v>1847.9610019025956</v>
      </c>
    </row>
    <row r="4780" spans="1:3" x14ac:dyDescent="0.2">
      <c r="A4780" s="1">
        <v>38721</v>
      </c>
      <c r="B4780" s="3">
        <v>3.2522348968593295E-3</v>
      </c>
      <c r="C4780" s="2">
        <v>1853.9710051610184</v>
      </c>
    </row>
    <row r="4781" spans="1:3" x14ac:dyDescent="0.2">
      <c r="A4781" s="1">
        <v>38722</v>
      </c>
      <c r="B4781" s="3">
        <v>-9.271994692470753E-3</v>
      </c>
      <c r="C4781" s="2">
        <v>1836.7809958411708</v>
      </c>
    </row>
    <row r="4782" spans="1:3" x14ac:dyDescent="0.2">
      <c r="A4782" s="1">
        <v>38723</v>
      </c>
      <c r="B4782" s="3">
        <v>9.3315475996036401E-3</v>
      </c>
      <c r="C4782" s="2">
        <v>1853.9210051339101</v>
      </c>
    </row>
    <row r="4783" spans="1:3" x14ac:dyDescent="0.2">
      <c r="A4783" s="1">
        <v>38726</v>
      </c>
      <c r="B4783" s="3">
        <v>8.5710278760680048E-3</v>
      </c>
      <c r="C4783" s="2">
        <v>1869.8110137489409</v>
      </c>
    </row>
    <row r="4784" spans="1:3" x14ac:dyDescent="0.2">
      <c r="A4784" s="1">
        <v>38727</v>
      </c>
      <c r="B4784" s="3">
        <v>-4.3747760467640617E-3</v>
      </c>
      <c r="C4784" s="2">
        <v>1861.6310093140164</v>
      </c>
    </row>
    <row r="4785" spans="1:3" x14ac:dyDescent="0.2">
      <c r="A4785" s="1">
        <v>38728</v>
      </c>
      <c r="B4785" s="3">
        <v>6.5426534810890669E-3</v>
      </c>
      <c r="C4785" s="2">
        <v>1873.8110159176081</v>
      </c>
    </row>
    <row r="4786" spans="1:3" x14ac:dyDescent="0.2">
      <c r="A4786" s="1">
        <v>38729</v>
      </c>
      <c r="B4786" s="3">
        <v>-9.2325262433223809E-4</v>
      </c>
      <c r="C4786" s="2">
        <v>1872.0810149796596</v>
      </c>
    </row>
    <row r="4787" spans="1:3" x14ac:dyDescent="0.2">
      <c r="A4787" s="1">
        <v>38730</v>
      </c>
      <c r="B4787" s="3">
        <v>-5.02115294218064E-4</v>
      </c>
      <c r="C4787" s="2">
        <v>1871.141014470023</v>
      </c>
    </row>
    <row r="4788" spans="1:3" x14ac:dyDescent="0.2">
      <c r="A4788" s="1">
        <v>38733</v>
      </c>
      <c r="B4788" s="3">
        <v>-1.2740895924409745E-2</v>
      </c>
      <c r="C4788" s="2">
        <v>1847.301001544766</v>
      </c>
    </row>
    <row r="4789" spans="1:3" x14ac:dyDescent="0.2">
      <c r="A4789" s="1">
        <v>38734</v>
      </c>
      <c r="B4789" s="3">
        <v>-3.6972879337411335E-3</v>
      </c>
      <c r="C4789" s="2">
        <v>1840.4709978417666</v>
      </c>
    </row>
    <row r="4790" spans="1:3" x14ac:dyDescent="0.2">
      <c r="A4790" s="1">
        <v>38735</v>
      </c>
      <c r="B4790" s="3">
        <v>2.3635267078516708E-3</v>
      </c>
      <c r="C4790" s="2">
        <v>1844.821000200192</v>
      </c>
    </row>
    <row r="4791" spans="1:3" x14ac:dyDescent="0.2">
      <c r="A4791" s="1">
        <v>38736</v>
      </c>
      <c r="B4791" s="3">
        <v>2.3297665896943931E-2</v>
      </c>
      <c r="C4791" s="2">
        <v>1887.801023502522</v>
      </c>
    </row>
    <row r="4792" spans="1:3" x14ac:dyDescent="0.2">
      <c r="A4792" s="1">
        <v>38737</v>
      </c>
      <c r="B4792" s="3">
        <v>7.9987286788856249E-3</v>
      </c>
      <c r="C4792" s="2">
        <v>1902.9010316892411</v>
      </c>
    </row>
    <row r="4793" spans="1:3" x14ac:dyDescent="0.2">
      <c r="A4793" s="1">
        <v>38740</v>
      </c>
      <c r="B4793" s="3">
        <v>-4.3092122549792666E-3</v>
      </c>
      <c r="C4793" s="2">
        <v>1894.7010272434732</v>
      </c>
    </row>
    <row r="4794" spans="1:3" x14ac:dyDescent="0.2">
      <c r="A4794" s="1">
        <v>38741</v>
      </c>
      <c r="B4794" s="3">
        <v>1.1648282049928627E-2</v>
      </c>
      <c r="C4794" s="2">
        <v>1916.7710392090946</v>
      </c>
    </row>
    <row r="4795" spans="1:3" x14ac:dyDescent="0.2">
      <c r="A4795" s="1">
        <v>38742</v>
      </c>
      <c r="B4795" s="3">
        <v>1.2907130224283581E-2</v>
      </c>
      <c r="C4795" s="2">
        <v>1941.5110526223018</v>
      </c>
    </row>
    <row r="4796" spans="1:3" x14ac:dyDescent="0.2">
      <c r="A4796" s="1">
        <v>38743</v>
      </c>
      <c r="B4796" s="3">
        <v>7.8804641747918236E-3</v>
      </c>
      <c r="C4796" s="2">
        <v>1956.8110609174541</v>
      </c>
    </row>
    <row r="4797" spans="1:3" x14ac:dyDescent="0.2">
      <c r="A4797" s="1">
        <v>38744</v>
      </c>
      <c r="B4797" s="3">
        <v>1.5673468553411007E-2</v>
      </c>
      <c r="C4797" s="2">
        <v>1987.4810775457106</v>
      </c>
    </row>
    <row r="4798" spans="1:3" x14ac:dyDescent="0.2">
      <c r="A4798" s="1">
        <v>38747</v>
      </c>
      <c r="B4798" s="3">
        <v>-6.515788838126646E-3</v>
      </c>
      <c r="C4798" s="2">
        <v>1974.5310705246504</v>
      </c>
    </row>
    <row r="4799" spans="1:3" x14ac:dyDescent="0.2">
      <c r="A4799" s="1">
        <v>38748</v>
      </c>
      <c r="B4799" s="3">
        <v>7.9208723088532995E-3</v>
      </c>
      <c r="C4799" s="2">
        <v>1990.1710790041395</v>
      </c>
    </row>
    <row r="4800" spans="1:3" x14ac:dyDescent="0.2">
      <c r="A4800" s="1">
        <v>38749</v>
      </c>
      <c r="B4800" s="3">
        <v>1.4978619916891533E-2</v>
      </c>
      <c r="C4800" s="2">
        <v>2019.9810951661325</v>
      </c>
    </row>
    <row r="4801" spans="1:3" x14ac:dyDescent="0.2">
      <c r="A4801" s="1">
        <v>38750</v>
      </c>
      <c r="B4801" s="3">
        <v>1.7871464073901944E-3</v>
      </c>
      <c r="C4801" s="2">
        <v>2023.5910971233548</v>
      </c>
    </row>
    <row r="4802" spans="1:3" x14ac:dyDescent="0.2">
      <c r="A4802" s="1">
        <v>38751</v>
      </c>
      <c r="B4802" s="3">
        <v>-2.8424730306040202E-2</v>
      </c>
      <c r="C4802" s="2">
        <v>1966.0710659379195</v>
      </c>
    </row>
    <row r="4803" spans="1:3" x14ac:dyDescent="0.2">
      <c r="A4803" s="1">
        <v>38754</v>
      </c>
      <c r="B4803" s="3">
        <v>1.3488838139028569E-2</v>
      </c>
      <c r="C4803" s="2">
        <v>1992.5910803161835</v>
      </c>
    </row>
    <row r="4804" spans="1:3" x14ac:dyDescent="0.2">
      <c r="A4804" s="1">
        <v>38755</v>
      </c>
      <c r="B4804" s="3">
        <v>-6.8453620664561399E-3</v>
      </c>
      <c r="C4804" s="2">
        <v>1978.9510729210283</v>
      </c>
    </row>
    <row r="4805" spans="1:3" x14ac:dyDescent="0.2">
      <c r="A4805" s="1">
        <v>38756</v>
      </c>
      <c r="B4805" s="3">
        <v>-2.2031885595896861E-2</v>
      </c>
      <c r="C4805" s="2">
        <v>1935.3510492825549</v>
      </c>
    </row>
    <row r="4806" spans="1:3" x14ac:dyDescent="0.2">
      <c r="A4806" s="1">
        <v>38757</v>
      </c>
      <c r="B4806" s="3">
        <v>1.3976800062004413E-2</v>
      </c>
      <c r="C4806" s="2">
        <v>1962.4010639481676</v>
      </c>
    </row>
    <row r="4807" spans="1:3" x14ac:dyDescent="0.2">
      <c r="A4807" s="1">
        <v>38758</v>
      </c>
      <c r="B4807" s="3">
        <v>-3.8269465960049098E-3</v>
      </c>
      <c r="C4807" s="2">
        <v>1954.8910598764946</v>
      </c>
    </row>
    <row r="4808" spans="1:3" x14ac:dyDescent="0.2">
      <c r="A4808" s="1">
        <v>38761</v>
      </c>
      <c r="B4808" s="3">
        <v>-2.1842661223905213E-2</v>
      </c>
      <c r="C4808" s="2">
        <v>1912.1910367259713</v>
      </c>
    </row>
    <row r="4809" spans="1:3" x14ac:dyDescent="0.2">
      <c r="A4809" s="1">
        <v>38762</v>
      </c>
      <c r="B4809" s="3">
        <v>-1.1578347339960993E-2</v>
      </c>
      <c r="C4809" s="2">
        <v>1890.0510247223979</v>
      </c>
    </row>
    <row r="4810" spans="1:3" x14ac:dyDescent="0.2">
      <c r="A4810" s="1">
        <v>38763</v>
      </c>
      <c r="B4810" s="3">
        <v>-8.571201820056773E-4</v>
      </c>
      <c r="C4810" s="2">
        <v>1888.4310238440878</v>
      </c>
    </row>
    <row r="4811" spans="1:3" x14ac:dyDescent="0.2">
      <c r="A4811" s="1">
        <v>38764</v>
      </c>
      <c r="B4811" s="3">
        <v>-3.6961920748982413E-3</v>
      </c>
      <c r="C4811" s="2">
        <v>1881.4510200597633</v>
      </c>
    </row>
    <row r="4812" spans="1:3" x14ac:dyDescent="0.2">
      <c r="A4812" s="1">
        <v>38765</v>
      </c>
      <c r="B4812" s="3">
        <v>3.8799861808711311E-2</v>
      </c>
      <c r="C4812" s="2">
        <v>1954.4510596379412</v>
      </c>
    </row>
    <row r="4813" spans="1:3" x14ac:dyDescent="0.2">
      <c r="A4813" s="1">
        <v>38768</v>
      </c>
      <c r="B4813" s="3">
        <v>6.1398347361185657E-5</v>
      </c>
      <c r="C4813" s="2">
        <v>1954.5710597030013</v>
      </c>
    </row>
    <row r="4814" spans="1:3" x14ac:dyDescent="0.2">
      <c r="A4814" s="1">
        <v>38769</v>
      </c>
      <c r="B4814" s="3">
        <v>6.6971251988929836E-3</v>
      </c>
      <c r="C4814" s="2">
        <v>1967.6610667999653</v>
      </c>
    </row>
    <row r="4815" spans="1:3" x14ac:dyDescent="0.2">
      <c r="A4815" s="1">
        <v>38770</v>
      </c>
      <c r="B4815" s="3">
        <v>8.502485185448716E-3</v>
      </c>
      <c r="C4815" s="2">
        <v>1984.3910758704162</v>
      </c>
    </row>
    <row r="4816" spans="1:3" x14ac:dyDescent="0.2">
      <c r="A4816" s="1">
        <v>38771</v>
      </c>
      <c r="B4816" s="3">
        <v>-1.229597004621108E-3</v>
      </c>
      <c r="C4816" s="2">
        <v>1981.9510745475291</v>
      </c>
    </row>
    <row r="4817" spans="1:3" x14ac:dyDescent="0.2">
      <c r="A4817" s="1">
        <v>38772</v>
      </c>
      <c r="B4817" s="3">
        <v>-7.8054441333030855E-3</v>
      </c>
      <c r="C4817" s="2">
        <v>1966.4810661602082</v>
      </c>
    </row>
    <row r="4818" spans="1:3" x14ac:dyDescent="0.2">
      <c r="A4818" s="1">
        <v>38775</v>
      </c>
      <c r="B4818" s="3">
        <v>8.7974451812375953E-3</v>
      </c>
      <c r="C4818" s="2">
        <v>1983.7810755396943</v>
      </c>
    </row>
    <row r="4819" spans="1:3" x14ac:dyDescent="0.2">
      <c r="A4819" s="1">
        <v>38776</v>
      </c>
      <c r="B4819" s="3">
        <v>-2.9106050066035505E-2</v>
      </c>
      <c r="C4819" s="2">
        <v>1926.0410442349821</v>
      </c>
    </row>
    <row r="4820" spans="1:3" x14ac:dyDescent="0.2">
      <c r="A4820" s="1">
        <v>38778</v>
      </c>
      <c r="B4820" s="3">
        <v>1.6022512512720466E-2</v>
      </c>
      <c r="C4820" s="2">
        <v>1956.9010609662503</v>
      </c>
    </row>
    <row r="4821" spans="1:3" x14ac:dyDescent="0.2">
      <c r="A4821" s="1">
        <v>38779</v>
      </c>
      <c r="B4821" s="3">
        <v>-4.7268639174203875E-3</v>
      </c>
      <c r="C4821" s="2">
        <v>1947.6510559512071</v>
      </c>
    </row>
    <row r="4822" spans="1:3" x14ac:dyDescent="0.2">
      <c r="A4822" s="1">
        <v>38782</v>
      </c>
      <c r="B4822" s="3">
        <v>6.1612712756398125E-3</v>
      </c>
      <c r="C4822" s="2">
        <v>1959.6510624572088</v>
      </c>
    </row>
    <row r="4823" spans="1:3" x14ac:dyDescent="0.2">
      <c r="A4823" s="1">
        <v>38783</v>
      </c>
      <c r="B4823" s="3">
        <v>-3.83895083305692E-2</v>
      </c>
      <c r="C4823" s="2">
        <v>1884.4210216699989</v>
      </c>
    </row>
    <row r="4824" spans="1:3" x14ac:dyDescent="0.2">
      <c r="A4824" s="1">
        <v>38784</v>
      </c>
      <c r="B4824" s="3">
        <v>-4.5955784803812794E-3</v>
      </c>
      <c r="C4824" s="2">
        <v>1875.7610169748341</v>
      </c>
    </row>
    <row r="4825" spans="1:3" x14ac:dyDescent="0.2">
      <c r="A4825" s="1">
        <v>38785</v>
      </c>
      <c r="B4825" s="3">
        <v>1.5012581566938188E-2</v>
      </c>
      <c r="C4825" s="2">
        <v>1903.9210322422516</v>
      </c>
    </row>
    <row r="4826" spans="1:3" x14ac:dyDescent="0.2">
      <c r="A4826" s="1">
        <v>38786</v>
      </c>
      <c r="B4826" s="3">
        <v>-3.5032984579184134E-3</v>
      </c>
      <c r="C4826" s="2">
        <v>1897.251028625999</v>
      </c>
    </row>
    <row r="4827" spans="1:3" x14ac:dyDescent="0.2">
      <c r="A4827" s="1">
        <v>38789</v>
      </c>
      <c r="B4827" s="3">
        <v>1.135327447621548E-2</v>
      </c>
      <c r="C4827" s="2">
        <v>1918.7910403042722</v>
      </c>
    </row>
    <row r="4828" spans="1:3" x14ac:dyDescent="0.2">
      <c r="A4828" s="1">
        <v>38790</v>
      </c>
      <c r="B4828" s="3">
        <v>1.8183334288796704E-2</v>
      </c>
      <c r="C4828" s="2">
        <v>1953.6810592204727</v>
      </c>
    </row>
    <row r="4829" spans="1:3" x14ac:dyDescent="0.2">
      <c r="A4829" s="1">
        <v>38791</v>
      </c>
      <c r="B4829" s="3">
        <v>2.0899021334097601E-2</v>
      </c>
      <c r="C4829" s="2">
        <v>1994.5110813571437</v>
      </c>
    </row>
    <row r="4830" spans="1:3" x14ac:dyDescent="0.2">
      <c r="A4830" s="1">
        <v>38792</v>
      </c>
      <c r="B4830" s="3">
        <v>-3.0934916345368713E-3</v>
      </c>
      <c r="C4830" s="2">
        <v>1988.3410780119743</v>
      </c>
    </row>
    <row r="4831" spans="1:3" x14ac:dyDescent="0.2">
      <c r="A4831" s="1">
        <v>38793</v>
      </c>
      <c r="B4831" s="3">
        <v>1.0380518422402618E-2</v>
      </c>
      <c r="C4831" s="2">
        <v>2008.9810892022974</v>
      </c>
    </row>
    <row r="4832" spans="1:3" x14ac:dyDescent="0.2">
      <c r="A4832" s="1">
        <v>38796</v>
      </c>
      <c r="B4832" s="3">
        <v>1.6033011777120798E-2</v>
      </c>
      <c r="C4832" s="2">
        <v>2041.1911066654909</v>
      </c>
    </row>
    <row r="4833" spans="1:3" x14ac:dyDescent="0.2">
      <c r="A4833" s="1">
        <v>38798</v>
      </c>
      <c r="B4833" s="3">
        <v>-7.2996634316256914E-3</v>
      </c>
      <c r="C4833" s="2">
        <v>2026.2910985872052</v>
      </c>
    </row>
    <row r="4834" spans="1:3" x14ac:dyDescent="0.2">
      <c r="A4834" s="1">
        <v>38799</v>
      </c>
      <c r="B4834" s="3">
        <v>8.4193279343034444E-3</v>
      </c>
      <c r="C4834" s="2">
        <v>2043.3511078365709</v>
      </c>
    </row>
    <row r="4835" spans="1:3" x14ac:dyDescent="0.2">
      <c r="A4835" s="1">
        <v>38800</v>
      </c>
      <c r="B4835" s="3">
        <v>7.9722025105830596E-3</v>
      </c>
      <c r="C4835" s="2">
        <v>2059.6411166684684</v>
      </c>
    </row>
    <row r="4836" spans="1:3" x14ac:dyDescent="0.2">
      <c r="A4836" s="1">
        <v>38803</v>
      </c>
      <c r="B4836" s="3">
        <v>6.0496009011283824E-3</v>
      </c>
      <c r="C4836" s="2">
        <v>2072.1011234238672</v>
      </c>
    </row>
    <row r="4837" spans="1:3" x14ac:dyDescent="0.2">
      <c r="A4837" s="1">
        <v>38804</v>
      </c>
      <c r="B4837" s="3">
        <v>-1.1664494956806992E-2</v>
      </c>
      <c r="C4837" s="2">
        <v>2047.9311103196953</v>
      </c>
    </row>
    <row r="4838" spans="1:3" x14ac:dyDescent="0.2">
      <c r="A4838" s="1">
        <v>38805</v>
      </c>
      <c r="B4838" s="3">
        <v>6.3136923625319863E-3</v>
      </c>
      <c r="C4838" s="2">
        <v>2060.8611173299123</v>
      </c>
    </row>
    <row r="4839" spans="1:3" x14ac:dyDescent="0.2">
      <c r="A4839" s="1">
        <v>38806</v>
      </c>
      <c r="B4839" s="3">
        <v>1.7235523034073053E-2</v>
      </c>
      <c r="C4839" s="2">
        <v>2096.3811365876777</v>
      </c>
    </row>
    <row r="4840" spans="1:3" x14ac:dyDescent="0.2">
      <c r="A4840" s="1">
        <v>38807</v>
      </c>
      <c r="B4840" s="3">
        <v>-1.5779581946021248E-2</v>
      </c>
      <c r="C4840" s="2">
        <v>2063.3011186527992</v>
      </c>
    </row>
    <row r="4841" spans="1:3" x14ac:dyDescent="0.2">
      <c r="A4841" s="1">
        <v>38810</v>
      </c>
      <c r="B4841" s="3">
        <v>1.8659429069936451E-2</v>
      </c>
      <c r="C4841" s="2">
        <v>2101.8011395262215</v>
      </c>
    </row>
    <row r="4842" spans="1:3" x14ac:dyDescent="0.2">
      <c r="A4842" s="1">
        <v>38811</v>
      </c>
      <c r="B4842" s="3">
        <v>-3.097345132743512E-3</v>
      </c>
      <c r="C4842" s="2">
        <v>2095.2911359967152</v>
      </c>
    </row>
    <row r="4843" spans="1:3" x14ac:dyDescent="0.2">
      <c r="A4843" s="1">
        <v>38812</v>
      </c>
      <c r="B4843" s="3">
        <v>1.8279092631567906E-3</v>
      </c>
      <c r="C4843" s="2">
        <v>2099.1211380732138</v>
      </c>
    </row>
    <row r="4844" spans="1:3" x14ac:dyDescent="0.2">
      <c r="A4844" s="1">
        <v>38813</v>
      </c>
      <c r="B4844" s="3">
        <v>-2.6153816837530819E-3</v>
      </c>
      <c r="C4844" s="2">
        <v>2093.631135096718</v>
      </c>
    </row>
    <row r="4845" spans="1:3" x14ac:dyDescent="0.2">
      <c r="A4845" s="1">
        <v>38814</v>
      </c>
      <c r="B4845" s="3">
        <v>-7.7377569102465849E-4</v>
      </c>
      <c r="C4845" s="2">
        <v>2092.0111342184077</v>
      </c>
    </row>
    <row r="4846" spans="1:3" x14ac:dyDescent="0.2">
      <c r="A4846" s="1">
        <v>38817</v>
      </c>
      <c r="B4846" s="3">
        <v>6.1137375060349441E-3</v>
      </c>
      <c r="C4846" s="2">
        <v>2104.8011411527214</v>
      </c>
    </row>
    <row r="4847" spans="1:3" x14ac:dyDescent="0.2">
      <c r="A4847" s="1">
        <v>38818</v>
      </c>
      <c r="B4847" s="3">
        <v>6.7322310908397576E-3</v>
      </c>
      <c r="C4847" s="2">
        <v>2118.9711488352245</v>
      </c>
    </row>
    <row r="4848" spans="1:3" x14ac:dyDescent="0.2">
      <c r="A4848" s="1">
        <v>38819</v>
      </c>
      <c r="B4848" s="3">
        <v>-6.8287894590295384E-3</v>
      </c>
      <c r="C4848" s="2">
        <v>2104.5011409900708</v>
      </c>
    </row>
    <row r="4849" spans="1:3" x14ac:dyDescent="0.2">
      <c r="A4849" s="1">
        <v>38820</v>
      </c>
      <c r="B4849" s="3">
        <v>-1.3352340223330428E-3</v>
      </c>
      <c r="C4849" s="2">
        <v>2101.6911394665822</v>
      </c>
    </row>
    <row r="4850" spans="1:3" x14ac:dyDescent="0.2">
      <c r="A4850" s="1">
        <v>38825</v>
      </c>
      <c r="B4850" s="3">
        <v>1.3546241358145084E-2</v>
      </c>
      <c r="C4850" s="2">
        <v>2130.1611549020713</v>
      </c>
    </row>
    <row r="4851" spans="1:3" x14ac:dyDescent="0.2">
      <c r="A4851" s="1">
        <v>38826</v>
      </c>
      <c r="B4851" s="3">
        <v>7.3374769970331322E-3</v>
      </c>
      <c r="C4851" s="2">
        <v>2145.7911633761387</v>
      </c>
    </row>
    <row r="4852" spans="1:3" x14ac:dyDescent="0.2">
      <c r="A4852" s="1">
        <v>38827</v>
      </c>
      <c r="B4852" s="3">
        <v>-5.4571975822425012E-3</v>
      </c>
      <c r="C4852" s="2">
        <v>2134.081157027365</v>
      </c>
    </row>
    <row r="4853" spans="1:3" x14ac:dyDescent="0.2">
      <c r="A4853" s="1">
        <v>38828</v>
      </c>
      <c r="B4853" s="3">
        <v>2.6334532913478981E-3</v>
      </c>
      <c r="C4853" s="2">
        <v>2139.7011600743422</v>
      </c>
    </row>
    <row r="4854" spans="1:3" x14ac:dyDescent="0.2">
      <c r="A4854" s="1">
        <v>38831</v>
      </c>
      <c r="B4854" s="3">
        <v>8.365658737206072E-4</v>
      </c>
      <c r="C4854" s="2">
        <v>2141.4911610448207</v>
      </c>
    </row>
    <row r="4855" spans="1:3" x14ac:dyDescent="0.2">
      <c r="A4855" s="1">
        <v>38832</v>
      </c>
      <c r="B4855" s="3">
        <v>-7.5648263592165144E-4</v>
      </c>
      <c r="C4855" s="2">
        <v>2139.8711601665104</v>
      </c>
    </row>
    <row r="4856" spans="1:3" x14ac:dyDescent="0.2">
      <c r="A4856" s="1">
        <v>38833</v>
      </c>
      <c r="B4856" s="3">
        <v>1.537009257571742E-2</v>
      </c>
      <c r="C4856" s="2">
        <v>2172.7611779983777</v>
      </c>
    </row>
    <row r="4857" spans="1:3" x14ac:dyDescent="0.2">
      <c r="A4857" s="1">
        <v>38835</v>
      </c>
      <c r="B4857" s="3">
        <v>-1.0231226642611224E-2</v>
      </c>
      <c r="C4857" s="2">
        <v>2150.5311659460094</v>
      </c>
    </row>
    <row r="4858" spans="1:3" x14ac:dyDescent="0.2">
      <c r="A4858" s="1">
        <v>38839</v>
      </c>
      <c r="B4858" s="3">
        <v>1.2238843447894165E-2</v>
      </c>
      <c r="C4858" s="2">
        <v>2176.85118021584</v>
      </c>
    </row>
    <row r="4859" spans="1:3" x14ac:dyDescent="0.2">
      <c r="A4859" s="1">
        <v>38840</v>
      </c>
      <c r="B4859" s="3">
        <v>-1.4700140110709414E-3</v>
      </c>
      <c r="C4859" s="2">
        <v>2173.6511784809063</v>
      </c>
    </row>
    <row r="4860" spans="1:3" x14ac:dyDescent="0.2">
      <c r="A4860" s="1">
        <v>38841</v>
      </c>
      <c r="B4860" s="3">
        <v>7.6139212844752446E-3</v>
      </c>
      <c r="C4860" s="2">
        <v>2190.2011874537666</v>
      </c>
    </row>
    <row r="4861" spans="1:3" x14ac:dyDescent="0.2">
      <c r="A4861" s="1">
        <v>38842</v>
      </c>
      <c r="B4861" s="3">
        <v>1.3793260889416459E-2</v>
      </c>
      <c r="C4861" s="2">
        <v>2220.4112038326261</v>
      </c>
    </row>
    <row r="4862" spans="1:3" x14ac:dyDescent="0.2">
      <c r="A4862" s="1">
        <v>38845</v>
      </c>
      <c r="B4862" s="3">
        <v>-2.9904387027620549E-3</v>
      </c>
      <c r="C4862" s="2">
        <v>2213.7712002326384</v>
      </c>
    </row>
    <row r="4863" spans="1:3" x14ac:dyDescent="0.2">
      <c r="A4863" s="1">
        <v>38846</v>
      </c>
      <c r="B4863" s="3">
        <v>7.200386670701997E-3</v>
      </c>
      <c r="C4863" s="2">
        <v>2229.7112088747776</v>
      </c>
    </row>
    <row r="4864" spans="1:3" x14ac:dyDescent="0.2">
      <c r="A4864" s="1">
        <v>38847</v>
      </c>
      <c r="B4864" s="3">
        <v>5.0410143023082998E-3</v>
      </c>
      <c r="C4864" s="2">
        <v>2240.9512149687325</v>
      </c>
    </row>
    <row r="4865" spans="1:3" x14ac:dyDescent="0.2">
      <c r="A4865" s="1">
        <v>38848</v>
      </c>
      <c r="B4865" s="3">
        <v>3.1816863383833383E-3</v>
      </c>
      <c r="C4865" s="2">
        <v>2248.0812188343821</v>
      </c>
    </row>
    <row r="4866" spans="1:3" x14ac:dyDescent="0.2">
      <c r="A4866" s="1">
        <v>38849</v>
      </c>
      <c r="B4866" s="3">
        <v>-1.4149852318422806E-2</v>
      </c>
      <c r="C4866" s="2">
        <v>2216.2712015880556</v>
      </c>
    </row>
    <row r="4867" spans="1:3" x14ac:dyDescent="0.2">
      <c r="A4867" s="1">
        <v>38852</v>
      </c>
      <c r="B4867" s="3">
        <v>-3.7039710865553466E-2</v>
      </c>
      <c r="C4867" s="2">
        <v>2134.1811570815812</v>
      </c>
    </row>
    <row r="4868" spans="1:3" x14ac:dyDescent="0.2">
      <c r="A4868" s="1">
        <v>38853</v>
      </c>
      <c r="B4868" s="3">
        <v>-7.6844502338132559E-3</v>
      </c>
      <c r="C4868" s="2">
        <v>2117.7811481900458</v>
      </c>
    </row>
    <row r="4869" spans="1:3" x14ac:dyDescent="0.2">
      <c r="A4869" s="1">
        <v>38854</v>
      </c>
      <c r="B4869" s="3">
        <v>-7.7061828896297646E-3</v>
      </c>
      <c r="C4869" s="2">
        <v>2101.4611393418832</v>
      </c>
    </row>
    <row r="4870" spans="1:3" x14ac:dyDescent="0.2">
      <c r="A4870" s="1">
        <v>38855</v>
      </c>
      <c r="B4870" s="3">
        <v>-1.3523930981317767E-2</v>
      </c>
      <c r="C4870" s="2">
        <v>2073.0411239335021</v>
      </c>
    </row>
    <row r="4871" spans="1:3" x14ac:dyDescent="0.2">
      <c r="A4871" s="1">
        <v>38856</v>
      </c>
      <c r="B4871" s="3">
        <v>-8.5188901323659527E-3</v>
      </c>
      <c r="C4871" s="2">
        <v>2055.3811143588364</v>
      </c>
    </row>
    <row r="4872" spans="1:3" x14ac:dyDescent="0.2">
      <c r="A4872" s="1">
        <v>38859</v>
      </c>
      <c r="B4872" s="3">
        <v>-2.749856474228618E-2</v>
      </c>
      <c r="C4872" s="2">
        <v>1998.8610837155677</v>
      </c>
    </row>
    <row r="4873" spans="1:3" x14ac:dyDescent="0.2">
      <c r="A4873" s="1">
        <v>38860</v>
      </c>
      <c r="B4873" s="3">
        <v>3.8341854857268709E-2</v>
      </c>
      <c r="C4873" s="2">
        <v>2075.501125267233</v>
      </c>
    </row>
    <row r="4874" spans="1:3" x14ac:dyDescent="0.2">
      <c r="A4874" s="1">
        <v>38861</v>
      </c>
      <c r="B4874" s="3">
        <v>-1.8646109371235897E-2</v>
      </c>
      <c r="C4874" s="2">
        <v>2036.8011042853771</v>
      </c>
    </row>
    <row r="4875" spans="1:3" x14ac:dyDescent="0.2">
      <c r="A4875" s="1">
        <v>38862</v>
      </c>
      <c r="B4875" s="3">
        <v>6.0388845247438816E-4</v>
      </c>
      <c r="C4875" s="2">
        <v>2038.031104952242</v>
      </c>
    </row>
    <row r="4876" spans="1:3" x14ac:dyDescent="0.2">
      <c r="A4876" s="1">
        <v>38863</v>
      </c>
      <c r="B4876" s="3">
        <v>3.3444061176724604E-2</v>
      </c>
      <c r="C4876" s="2">
        <v>2106.1911419063326</v>
      </c>
    </row>
    <row r="4877" spans="1:3" x14ac:dyDescent="0.2">
      <c r="A4877" s="1">
        <v>38866</v>
      </c>
      <c r="B4877" s="3">
        <v>6.5331237922503504E-3</v>
      </c>
      <c r="C4877" s="2">
        <v>2119.9511493665477</v>
      </c>
    </row>
    <row r="4878" spans="1:3" x14ac:dyDescent="0.2">
      <c r="A4878" s="1">
        <v>38867</v>
      </c>
      <c r="B4878" s="3">
        <v>-1.7057006061463653E-2</v>
      </c>
      <c r="C4878" s="2">
        <v>2083.7911297617957</v>
      </c>
    </row>
    <row r="4879" spans="1:3" x14ac:dyDescent="0.2">
      <c r="A4879" s="1">
        <v>38868</v>
      </c>
      <c r="B4879" s="3">
        <v>4.4726196017834674E-3</v>
      </c>
      <c r="C4879" s="2">
        <v>2093.1111348147906</v>
      </c>
    </row>
    <row r="4880" spans="1:3" x14ac:dyDescent="0.2">
      <c r="A4880" s="1">
        <v>38869</v>
      </c>
      <c r="B4880" s="3">
        <v>-1.0075915742603136E-2</v>
      </c>
      <c r="C4880" s="2">
        <v>2072.0211233804926</v>
      </c>
    </row>
    <row r="4881" spans="1:3" x14ac:dyDescent="0.2">
      <c r="A4881" s="1">
        <v>38870</v>
      </c>
      <c r="B4881" s="3">
        <v>2.5376202932404057E-2</v>
      </c>
      <c r="C4881" s="2">
        <v>2124.6011518876239</v>
      </c>
    </row>
    <row r="4882" spans="1:3" x14ac:dyDescent="0.2">
      <c r="A4882" s="1">
        <v>38873</v>
      </c>
      <c r="B4882" s="3">
        <v>-4.3772945495612614E-4</v>
      </c>
      <c r="C4882" s="2">
        <v>2123.6711513834089</v>
      </c>
    </row>
    <row r="4883" spans="1:3" x14ac:dyDescent="0.2">
      <c r="A4883" s="1">
        <v>38874</v>
      </c>
      <c r="B4883" s="3">
        <v>-4.069370476580636E-2</v>
      </c>
      <c r="C4883" s="2">
        <v>2037.2511045293525</v>
      </c>
    </row>
    <row r="4884" spans="1:3" x14ac:dyDescent="0.2">
      <c r="A4884" s="1">
        <v>38875</v>
      </c>
      <c r="B4884" s="3">
        <v>-1.583998036568901E-2</v>
      </c>
      <c r="C4884" s="2">
        <v>2004.9810870336294</v>
      </c>
    </row>
    <row r="4885" spans="1:3" x14ac:dyDescent="0.2">
      <c r="A4885" s="1">
        <v>38876</v>
      </c>
      <c r="B4885" s="3">
        <v>-6.4808626519965329E-2</v>
      </c>
      <c r="C4885" s="2">
        <v>1875.0410165844728</v>
      </c>
    </row>
    <row r="4886" spans="1:3" x14ac:dyDescent="0.2">
      <c r="A4886" s="1">
        <v>38877</v>
      </c>
      <c r="B4886" s="3">
        <v>4.9588275450123787E-2</v>
      </c>
      <c r="C4886" s="2">
        <v>1968.0210669951437</v>
      </c>
    </row>
    <row r="4887" spans="1:3" x14ac:dyDescent="0.2">
      <c r="A4887" s="1">
        <v>38880</v>
      </c>
      <c r="B4887" s="3">
        <v>-9.5578296968525933E-3</v>
      </c>
      <c r="C4887" s="2">
        <v>1949.211056796986</v>
      </c>
    </row>
    <row r="4888" spans="1:3" x14ac:dyDescent="0.2">
      <c r="A4888" s="1">
        <v>38881</v>
      </c>
      <c r="B4888" s="3">
        <v>-3.9708394682974157E-2</v>
      </c>
      <c r="C4888" s="2">
        <v>1871.8110148332742</v>
      </c>
    </row>
    <row r="4889" spans="1:3" x14ac:dyDescent="0.2">
      <c r="A4889" s="1">
        <v>38882</v>
      </c>
      <c r="B4889" s="3">
        <v>2.0333260320224866E-2</v>
      </c>
      <c r="C4889" s="2">
        <v>1909.8710354681434</v>
      </c>
    </row>
    <row r="4890" spans="1:3" x14ac:dyDescent="0.2">
      <c r="A4890" s="1">
        <v>38883</v>
      </c>
      <c r="B4890" s="3">
        <v>5.0401336216601145E-2</v>
      </c>
      <c r="C4890" s="2">
        <v>2006.1310876571215</v>
      </c>
    </row>
    <row r="4891" spans="1:3" x14ac:dyDescent="0.2">
      <c r="A4891" s="1">
        <v>38887</v>
      </c>
      <c r="B4891" s="3">
        <v>9.8847033841276133E-3</v>
      </c>
      <c r="C4891" s="2">
        <v>2025.9610984082894</v>
      </c>
    </row>
    <row r="4892" spans="1:3" x14ac:dyDescent="0.2">
      <c r="A4892" s="1">
        <v>38888</v>
      </c>
      <c r="B4892" s="3">
        <v>1.9684495251633738E-2</v>
      </c>
      <c r="C4892" s="2">
        <v>2065.841120029902</v>
      </c>
    </row>
    <row r="4893" spans="1:3" x14ac:dyDescent="0.2">
      <c r="A4893" s="1">
        <v>38889</v>
      </c>
      <c r="B4893" s="3">
        <v>1.9435193432211451E-2</v>
      </c>
      <c r="C4893" s="2">
        <v>2105.9911417978997</v>
      </c>
    </row>
    <row r="4894" spans="1:3" x14ac:dyDescent="0.2">
      <c r="A4894" s="1">
        <v>38890</v>
      </c>
      <c r="B4894" s="3">
        <v>9.6391720758415289E-4</v>
      </c>
      <c r="C4894" s="2">
        <v>2108.0211428984985</v>
      </c>
    </row>
    <row r="4895" spans="1:3" x14ac:dyDescent="0.2">
      <c r="A4895" s="1">
        <v>38891</v>
      </c>
      <c r="B4895" s="3">
        <v>-9.5112949592509599E-3</v>
      </c>
      <c r="C4895" s="2">
        <v>2087.9711320280535</v>
      </c>
    </row>
    <row r="4896" spans="1:3" x14ac:dyDescent="0.2">
      <c r="A4896" s="1">
        <v>38894</v>
      </c>
      <c r="B4896" s="3">
        <v>-8.9704353989760177E-3</v>
      </c>
      <c r="C4896" s="2">
        <v>2069.2411218732691</v>
      </c>
    </row>
    <row r="4897" spans="1:3" x14ac:dyDescent="0.2">
      <c r="A4897" s="1">
        <v>38895</v>
      </c>
      <c r="B4897" s="3">
        <v>-4.0014691384274714E-3</v>
      </c>
      <c r="C4897" s="2">
        <v>2060.9611173841281</v>
      </c>
    </row>
    <row r="4898" spans="1:3" x14ac:dyDescent="0.2">
      <c r="A4898" s="1">
        <v>38896</v>
      </c>
      <c r="B4898" s="3">
        <v>-8.9278782703217097E-4</v>
      </c>
      <c r="C4898" s="2">
        <v>2059.121116386541</v>
      </c>
    </row>
    <row r="4899" spans="1:3" x14ac:dyDescent="0.2">
      <c r="A4899" s="1">
        <v>38897</v>
      </c>
      <c r="B4899" s="3">
        <v>2.7332064182757687E-2</v>
      </c>
      <c r="C4899" s="2">
        <v>2115.4011468996896</v>
      </c>
    </row>
    <row r="4900" spans="1:3" x14ac:dyDescent="0.2">
      <c r="A4900" s="1">
        <v>38898</v>
      </c>
      <c r="B4900" s="3">
        <v>2.2827833979389256E-2</v>
      </c>
      <c r="C4900" s="2">
        <v>2163.6911730809252</v>
      </c>
    </row>
    <row r="4901" spans="1:3" x14ac:dyDescent="0.2">
      <c r="A4901" s="1">
        <v>38901</v>
      </c>
      <c r="B4901" s="3">
        <v>9.0493554991704084E-3</v>
      </c>
      <c r="C4901" s="2">
        <v>2183.2711836965514</v>
      </c>
    </row>
    <row r="4902" spans="1:3" x14ac:dyDescent="0.2">
      <c r="A4902" s="1">
        <v>38902</v>
      </c>
      <c r="B4902" s="3">
        <v>-1.5114942265501696E-3</v>
      </c>
      <c r="C4902" s="2">
        <v>2179.9711819074005</v>
      </c>
    </row>
    <row r="4903" spans="1:3" x14ac:dyDescent="0.2">
      <c r="A4903" s="1">
        <v>38903</v>
      </c>
      <c r="B4903" s="3">
        <v>-2.0225048968563697E-2</v>
      </c>
      <c r="C4903" s="2">
        <v>2135.8811580032657</v>
      </c>
    </row>
    <row r="4904" spans="1:3" x14ac:dyDescent="0.2">
      <c r="A4904" s="1">
        <v>38904</v>
      </c>
      <c r="B4904" s="3">
        <v>1.4705882352941124E-2</v>
      </c>
      <c r="C4904" s="2">
        <v>2167.2911750327253</v>
      </c>
    </row>
    <row r="4905" spans="1:3" x14ac:dyDescent="0.2">
      <c r="A4905" s="1">
        <v>38905</v>
      </c>
      <c r="B4905" s="3">
        <v>5.3892187939776903E-3</v>
      </c>
      <c r="C4905" s="2">
        <v>2178.9711813652334</v>
      </c>
    </row>
    <row r="4906" spans="1:3" x14ac:dyDescent="0.2">
      <c r="A4906" s="1">
        <v>38908</v>
      </c>
      <c r="B4906" s="3">
        <v>-2.5700216157176214E-4</v>
      </c>
      <c r="C4906" s="2">
        <v>2178.41118106162</v>
      </c>
    </row>
    <row r="4907" spans="1:3" x14ac:dyDescent="0.2">
      <c r="A4907" s="1">
        <v>38909</v>
      </c>
      <c r="B4907" s="3">
        <v>-3.6815842747691674E-3</v>
      </c>
      <c r="C4907" s="2">
        <v>2170.3911767134423</v>
      </c>
    </row>
    <row r="4908" spans="1:3" x14ac:dyDescent="0.2">
      <c r="A4908" s="1">
        <v>38910</v>
      </c>
      <c r="B4908" s="3">
        <v>1.5218463041204666E-2</v>
      </c>
      <c r="C4908" s="2">
        <v>2203.4211946212126</v>
      </c>
    </row>
    <row r="4909" spans="1:3" x14ac:dyDescent="0.2">
      <c r="A4909" s="1">
        <v>38911</v>
      </c>
      <c r="B4909" s="3">
        <v>-2.9072986539107393E-2</v>
      </c>
      <c r="C4909" s="2">
        <v>2139.3611598900061</v>
      </c>
    </row>
    <row r="4910" spans="1:3" x14ac:dyDescent="0.2">
      <c r="A4910" s="1">
        <v>38912</v>
      </c>
      <c r="B4910" s="3">
        <v>-1.3723730461446482E-2</v>
      </c>
      <c r="C4910" s="2">
        <v>2110.0011439719883</v>
      </c>
    </row>
    <row r="4911" spans="1:3" x14ac:dyDescent="0.2">
      <c r="A4911" s="1">
        <v>38915</v>
      </c>
      <c r="B4911" s="3">
        <v>-1.9668246445497584E-2</v>
      </c>
      <c r="C4911" s="2">
        <v>2068.5011214720653</v>
      </c>
    </row>
    <row r="4912" spans="1:3" x14ac:dyDescent="0.2">
      <c r="A4912" s="1">
        <v>38916</v>
      </c>
      <c r="B4912" s="3">
        <v>-1.2859560067681741E-3</v>
      </c>
      <c r="C4912" s="2">
        <v>2065.8411200299015</v>
      </c>
    </row>
    <row r="4913" spans="1:3" x14ac:dyDescent="0.2">
      <c r="A4913" s="1">
        <v>38917</v>
      </c>
      <c r="B4913" s="3">
        <v>2.7320605661619535E-2</v>
      </c>
      <c r="C4913" s="2">
        <v>2122.2811506297967</v>
      </c>
    </row>
    <row r="4914" spans="1:3" x14ac:dyDescent="0.2">
      <c r="A4914" s="1">
        <v>38918</v>
      </c>
      <c r="B4914" s="3">
        <v>-1.3212205740995686E-2</v>
      </c>
      <c r="C4914" s="2">
        <v>2094.2411354274386</v>
      </c>
    </row>
    <row r="4915" spans="1:3" x14ac:dyDescent="0.2">
      <c r="A4915" s="1">
        <v>38919</v>
      </c>
      <c r="B4915" s="3">
        <v>-1.6626556650622515E-2</v>
      </c>
      <c r="C4915" s="2">
        <v>2059.4211165491902</v>
      </c>
    </row>
    <row r="4916" spans="1:3" x14ac:dyDescent="0.2">
      <c r="A4916" s="1">
        <v>38922</v>
      </c>
      <c r="B4916" s="3">
        <v>9.1919084013944996E-3</v>
      </c>
      <c r="C4916" s="2">
        <v>2078.351126812408</v>
      </c>
    </row>
    <row r="4917" spans="1:3" x14ac:dyDescent="0.2">
      <c r="A4917" s="1">
        <v>38923</v>
      </c>
      <c r="B4917" s="3">
        <v>2.6607645488008203E-3</v>
      </c>
      <c r="C4917" s="2">
        <v>2083.8811298105907</v>
      </c>
    </row>
    <row r="4918" spans="1:3" x14ac:dyDescent="0.2">
      <c r="A4918" s="1">
        <v>38924</v>
      </c>
      <c r="B4918" s="3">
        <v>6.9005892853715167E-3</v>
      </c>
      <c r="C4918" s="2">
        <v>2098.2611376069494</v>
      </c>
    </row>
    <row r="4919" spans="1:3" x14ac:dyDescent="0.2">
      <c r="A4919" s="1">
        <v>38925</v>
      </c>
      <c r="B4919" s="3">
        <v>1.3306263284816655E-2</v>
      </c>
      <c r="C4919" s="2">
        <v>2126.1811527442464</v>
      </c>
    </row>
    <row r="4920" spans="1:3" x14ac:dyDescent="0.2">
      <c r="A4920" s="1">
        <v>38926</v>
      </c>
      <c r="B4920" s="3">
        <v>-4.5621725347806397E-3</v>
      </c>
      <c r="C4920" s="2">
        <v>2116.4811474852286</v>
      </c>
    </row>
    <row r="4921" spans="1:3" x14ac:dyDescent="0.2">
      <c r="A4921" s="1">
        <v>38929</v>
      </c>
      <c r="B4921" s="3">
        <v>7.3896280616871923E-3</v>
      </c>
      <c r="C4921" s="2">
        <v>2132.1211559647172</v>
      </c>
    </row>
    <row r="4922" spans="1:3" x14ac:dyDescent="0.2">
      <c r="A4922" s="1">
        <v>38930</v>
      </c>
      <c r="B4922" s="3">
        <v>-1.2860439374894561E-2</v>
      </c>
      <c r="C4922" s="2">
        <v>2104.7011410985028</v>
      </c>
    </row>
    <row r="4923" spans="1:3" x14ac:dyDescent="0.2">
      <c r="A4923" s="1">
        <v>38931</v>
      </c>
      <c r="B4923" s="3">
        <v>7.811089466432275E-3</v>
      </c>
      <c r="C4923" s="2">
        <v>2121.1411500117251</v>
      </c>
    </row>
    <row r="4924" spans="1:3" x14ac:dyDescent="0.2">
      <c r="A4924" s="1">
        <v>38932</v>
      </c>
      <c r="B4924" s="3">
        <v>-3.6112656401745546E-3</v>
      </c>
      <c r="C4924" s="2">
        <v>2113.4811458587274</v>
      </c>
    </row>
    <row r="4925" spans="1:3" x14ac:dyDescent="0.2">
      <c r="A4925" s="1">
        <v>38933</v>
      </c>
      <c r="B4925" s="3">
        <v>1.4454832787629934E-2</v>
      </c>
      <c r="C4925" s="2">
        <v>2144.0311624219239</v>
      </c>
    </row>
    <row r="4926" spans="1:3" x14ac:dyDescent="0.2">
      <c r="A4926" s="1">
        <v>38936</v>
      </c>
      <c r="B4926" s="3">
        <v>-1.5153705871652989E-2</v>
      </c>
      <c r="C4926" s="2">
        <v>2111.541144806924</v>
      </c>
    </row>
    <row r="4927" spans="1:3" x14ac:dyDescent="0.2">
      <c r="A4927" s="1">
        <v>38937</v>
      </c>
      <c r="B4927" s="3">
        <v>5.3231290906163853E-3</v>
      </c>
      <c r="C4927" s="2">
        <v>2122.7811509008793</v>
      </c>
    </row>
    <row r="4928" spans="1:3" x14ac:dyDescent="0.2">
      <c r="A4928" s="1">
        <v>38939</v>
      </c>
      <c r="B4928" s="3">
        <v>-1.2186849320231175E-2</v>
      </c>
      <c r="C4928" s="2">
        <v>2096.9111368750232</v>
      </c>
    </row>
    <row r="4929" spans="1:3" x14ac:dyDescent="0.2">
      <c r="A4929" s="1">
        <v>38940</v>
      </c>
      <c r="B4929" s="3">
        <v>7.8162629774287673E-3</v>
      </c>
      <c r="C4929" s="2">
        <v>2113.3011457611374</v>
      </c>
    </row>
    <row r="4930" spans="1:3" x14ac:dyDescent="0.2">
      <c r="A4930" s="1">
        <v>38943</v>
      </c>
      <c r="B4930" s="3">
        <v>4.1924951497656071E-3</v>
      </c>
      <c r="C4930" s="2">
        <v>2122.1611505647352</v>
      </c>
    </row>
    <row r="4931" spans="1:3" x14ac:dyDescent="0.2">
      <c r="A4931" s="1">
        <v>38944</v>
      </c>
      <c r="B4931" s="3">
        <v>8.6515625589023148E-3</v>
      </c>
      <c r="C4931" s="2">
        <v>2140.5211605189179</v>
      </c>
    </row>
    <row r="4932" spans="1:3" x14ac:dyDescent="0.2">
      <c r="A4932" s="1">
        <v>38945</v>
      </c>
      <c r="B4932" s="3">
        <v>6.2181152243379056E-3</v>
      </c>
      <c r="C4932" s="2">
        <v>2153.831167735158</v>
      </c>
    </row>
    <row r="4933" spans="1:3" x14ac:dyDescent="0.2">
      <c r="A4933" s="1">
        <v>38946</v>
      </c>
      <c r="B4933" s="3">
        <v>1.4453322685634484E-2</v>
      </c>
      <c r="C4933" s="2">
        <v>2184.9611846128114</v>
      </c>
    </row>
    <row r="4934" spans="1:3" x14ac:dyDescent="0.2">
      <c r="A4934" s="1">
        <v>38947</v>
      </c>
      <c r="B4934" s="3">
        <v>-4.9520357352080824E-3</v>
      </c>
      <c r="C4934" s="2">
        <v>2174.1411787465663</v>
      </c>
    </row>
    <row r="4935" spans="1:3" x14ac:dyDescent="0.2">
      <c r="A4935" s="1">
        <v>38950</v>
      </c>
      <c r="B4935" s="3">
        <v>2.3333363996798751E-2</v>
      </c>
      <c r="C4935" s="2">
        <v>2224.8712062506888</v>
      </c>
    </row>
    <row r="4936" spans="1:3" x14ac:dyDescent="0.2">
      <c r="A4936" s="1">
        <v>38951</v>
      </c>
      <c r="B4936" s="3">
        <v>1.1789452866909134E-2</v>
      </c>
      <c r="C4936" s="2">
        <v>2251.1012204717244</v>
      </c>
    </row>
    <row r="4937" spans="1:3" x14ac:dyDescent="0.2">
      <c r="A4937" s="1">
        <v>38952</v>
      </c>
      <c r="B4937" s="3">
        <v>-1.5148149793434262E-2</v>
      </c>
      <c r="C4937" s="2">
        <v>2217.0012019838359</v>
      </c>
    </row>
    <row r="4938" spans="1:3" x14ac:dyDescent="0.2">
      <c r="A4938" s="1">
        <v>38953</v>
      </c>
      <c r="B4938" s="3">
        <v>3.5182679296363872E-4</v>
      </c>
      <c r="C4938" s="2">
        <v>2217.7812024067266</v>
      </c>
    </row>
    <row r="4939" spans="1:3" x14ac:dyDescent="0.2">
      <c r="A4939" s="1">
        <v>38954</v>
      </c>
      <c r="B4939" s="3">
        <v>4.7525002479957834E-3</v>
      </c>
      <c r="C4939" s="2">
        <v>2228.321208121165</v>
      </c>
    </row>
    <row r="4940" spans="1:3" x14ac:dyDescent="0.2">
      <c r="A4940" s="1">
        <v>38957</v>
      </c>
      <c r="B4940" s="3">
        <v>8.5176276297838083E-3</v>
      </c>
      <c r="C4940" s="2">
        <v>2247.3012184114909</v>
      </c>
    </row>
    <row r="4941" spans="1:3" x14ac:dyDescent="0.2">
      <c r="A4941" s="1">
        <v>38958</v>
      </c>
      <c r="B4941" s="3">
        <v>-1.2535042050460632E-2</v>
      </c>
      <c r="C4941" s="2">
        <v>2219.1312031386515</v>
      </c>
    </row>
    <row r="4942" spans="1:3" x14ac:dyDescent="0.2">
      <c r="A4942" s="1">
        <v>38959</v>
      </c>
      <c r="B4942" s="3">
        <v>1.758797366535525E-2</v>
      </c>
      <c r="C4942" s="2">
        <v>2258.161224299422</v>
      </c>
    </row>
    <row r="4943" spans="1:3" x14ac:dyDescent="0.2">
      <c r="A4943" s="1">
        <v>38960</v>
      </c>
      <c r="B4943" s="3">
        <v>-4.4239557870123791E-3</v>
      </c>
      <c r="C4943" s="2">
        <v>2248.1712188831757</v>
      </c>
    </row>
    <row r="4944" spans="1:3" x14ac:dyDescent="0.2">
      <c r="A4944" s="1">
        <v>38961</v>
      </c>
      <c r="B4944" s="3">
        <v>1.1787364834509928E-2</v>
      </c>
      <c r="C4944" s="2">
        <v>2274.6712332505967</v>
      </c>
    </row>
    <row r="4945" spans="1:3" x14ac:dyDescent="0.2">
      <c r="A4945" s="1">
        <v>38964</v>
      </c>
      <c r="B4945" s="3">
        <v>1.3395349655114686E-2</v>
      </c>
      <c r="C4945" s="2">
        <v>2305.1412497704196</v>
      </c>
    </row>
    <row r="4946" spans="1:3" x14ac:dyDescent="0.2">
      <c r="A4946" s="1">
        <v>38965</v>
      </c>
      <c r="B4946" s="3">
        <v>-1.8740727244330735E-3</v>
      </c>
      <c r="C4946" s="2">
        <v>2300.8212474282591</v>
      </c>
    </row>
    <row r="4947" spans="1:3" x14ac:dyDescent="0.2">
      <c r="A4947" s="1">
        <v>38966</v>
      </c>
      <c r="B4947" s="3">
        <v>-2.7946558183605807E-3</v>
      </c>
      <c r="C4947" s="2">
        <v>2294.391243942126</v>
      </c>
    </row>
    <row r="4948" spans="1:3" x14ac:dyDescent="0.2">
      <c r="A4948" s="1">
        <v>38967</v>
      </c>
      <c r="B4948" s="3">
        <v>-2.1936113738292073E-2</v>
      </c>
      <c r="C4948" s="2">
        <v>2244.0612166548703</v>
      </c>
    </row>
    <row r="4949" spans="1:3" x14ac:dyDescent="0.2">
      <c r="A4949" s="1">
        <v>38968</v>
      </c>
      <c r="B4949" s="3">
        <v>-7.6022922738251397E-3</v>
      </c>
      <c r="C4949" s="2">
        <v>2227.0012074055044</v>
      </c>
    </row>
    <row r="4950" spans="1:3" x14ac:dyDescent="0.2">
      <c r="A4950" s="1">
        <v>38971</v>
      </c>
      <c r="B4950" s="3">
        <v>-2.9429726088908814E-2</v>
      </c>
      <c r="C4950" s="2">
        <v>2161.4611718718911</v>
      </c>
    </row>
    <row r="4951" spans="1:3" x14ac:dyDescent="0.2">
      <c r="A4951" s="1">
        <v>38972</v>
      </c>
      <c r="B4951" s="3">
        <v>9.8451972277995292E-3</v>
      </c>
      <c r="C4951" s="2">
        <v>2182.7411834092004</v>
      </c>
    </row>
    <row r="4952" spans="1:3" x14ac:dyDescent="0.2">
      <c r="A4952" s="1">
        <v>38973</v>
      </c>
      <c r="B4952" s="3">
        <v>2.6572106618287794E-3</v>
      </c>
      <c r="C4952" s="2">
        <v>2188.5411865537681</v>
      </c>
    </row>
    <row r="4953" spans="1:3" x14ac:dyDescent="0.2">
      <c r="A4953" s="1">
        <v>38974</v>
      </c>
      <c r="B4953" s="3">
        <v>7.1783015160791219E-3</v>
      </c>
      <c r="C4953" s="2">
        <v>2204.2511950712087</v>
      </c>
    </row>
    <row r="4954" spans="1:3" x14ac:dyDescent="0.2">
      <c r="A4954" s="1">
        <v>38975</v>
      </c>
      <c r="B4954" s="3">
        <v>-4.2145854599069388E-3</v>
      </c>
      <c r="C4954" s="2">
        <v>2194.9611900344789</v>
      </c>
    </row>
    <row r="4955" spans="1:3" x14ac:dyDescent="0.2">
      <c r="A4955" s="1">
        <v>38978</v>
      </c>
      <c r="B4955" s="3">
        <v>3.3576921675109173E-3</v>
      </c>
      <c r="C4955" s="2">
        <v>2202.3311940302483</v>
      </c>
    </row>
    <row r="4956" spans="1:3" x14ac:dyDescent="0.2">
      <c r="A4956" s="1">
        <v>38979</v>
      </c>
      <c r="B4956" s="3">
        <v>4.6178365640026087E-3</v>
      </c>
      <c r="C4956" s="2">
        <v>2212.5011995440846</v>
      </c>
    </row>
    <row r="4957" spans="1:3" x14ac:dyDescent="0.2">
      <c r="A4957" s="1">
        <v>38980</v>
      </c>
      <c r="B4957" s="3">
        <v>5.1163841807910782E-3</v>
      </c>
      <c r="C4957" s="2">
        <v>2223.8212056814132</v>
      </c>
    </row>
    <row r="4958" spans="1:3" x14ac:dyDescent="0.2">
      <c r="A4958" s="1">
        <v>38981</v>
      </c>
      <c r="B4958" s="3">
        <v>1.1974890054051057E-2</v>
      </c>
      <c r="C4958" s="2">
        <v>2250.4512201193152</v>
      </c>
    </row>
    <row r="4959" spans="1:3" x14ac:dyDescent="0.2">
      <c r="A4959" s="1">
        <v>38982</v>
      </c>
      <c r="B4959" s="3">
        <v>5.6388722255549251E-3</v>
      </c>
      <c r="C4959" s="2">
        <v>2263.1412269994121</v>
      </c>
    </row>
    <row r="4960" spans="1:3" x14ac:dyDescent="0.2">
      <c r="A4960" s="1">
        <v>38986</v>
      </c>
      <c r="B4960" s="3">
        <v>6.9814505510044089E-3</v>
      </c>
      <c r="C4960" s="2">
        <v>2278.9412355656477</v>
      </c>
    </row>
    <row r="4961" spans="1:3" x14ac:dyDescent="0.2">
      <c r="A4961" s="1">
        <v>38987</v>
      </c>
      <c r="B4961" s="3">
        <v>3.9272644299541692E-3</v>
      </c>
      <c r="C4961" s="2">
        <v>2287.8912404180405</v>
      </c>
    </row>
    <row r="4962" spans="1:3" x14ac:dyDescent="0.2">
      <c r="A4962" s="1">
        <v>38988</v>
      </c>
      <c r="B4962" s="3">
        <v>1.08571653357461E-2</v>
      </c>
      <c r="C4962" s="2">
        <v>2312.7312538854644</v>
      </c>
    </row>
    <row r="4963" spans="1:3" x14ac:dyDescent="0.2">
      <c r="A4963" s="1">
        <v>38989</v>
      </c>
      <c r="B4963" s="3">
        <v>-5.1886731265646802E-3</v>
      </c>
      <c r="C4963" s="2">
        <v>2300.7312473794627</v>
      </c>
    </row>
    <row r="4964" spans="1:3" x14ac:dyDescent="0.2">
      <c r="A4964" s="1">
        <v>38992</v>
      </c>
      <c r="B4964" s="3">
        <v>8.1017763927100361E-3</v>
      </c>
      <c r="C4964" s="2">
        <v>2319.3712574854521</v>
      </c>
    </row>
    <row r="4965" spans="1:3" x14ac:dyDescent="0.2">
      <c r="A4965" s="1">
        <v>38993</v>
      </c>
      <c r="B4965" s="3">
        <v>-1.2356803787235249E-2</v>
      </c>
      <c r="C4965" s="2">
        <v>2290.7112419469513</v>
      </c>
    </row>
    <row r="4966" spans="1:3" x14ac:dyDescent="0.2">
      <c r="A4966" s="1">
        <v>38994</v>
      </c>
      <c r="B4966" s="3">
        <v>4.1777440182302339E-3</v>
      </c>
      <c r="C4966" s="2">
        <v>2300.2812471354878</v>
      </c>
    </row>
    <row r="4967" spans="1:3" x14ac:dyDescent="0.2">
      <c r="A4967" s="1">
        <v>38995</v>
      </c>
      <c r="B4967" s="3">
        <v>4.8254995044081372E-3</v>
      </c>
      <c r="C4967" s="2">
        <v>2311.3812531535395</v>
      </c>
    </row>
    <row r="4968" spans="1:3" x14ac:dyDescent="0.2">
      <c r="A4968" s="1">
        <v>38996</v>
      </c>
      <c r="B4968" s="3">
        <v>1.622407392986025E-3</v>
      </c>
      <c r="C4968" s="2">
        <v>2315.1312551866649</v>
      </c>
    </row>
    <row r="4969" spans="1:3" x14ac:dyDescent="0.2">
      <c r="A4969" s="1">
        <v>38999</v>
      </c>
      <c r="B4969" s="3">
        <v>1.2699070894506947E-2</v>
      </c>
      <c r="C4969" s="2">
        <v>2344.5312711263691</v>
      </c>
    </row>
    <row r="4970" spans="1:3" x14ac:dyDescent="0.2">
      <c r="A4970" s="1">
        <v>39000</v>
      </c>
      <c r="B4970" s="3">
        <v>1.1516167419483025E-3</v>
      </c>
      <c r="C4970" s="2">
        <v>2347.2312725902198</v>
      </c>
    </row>
    <row r="4971" spans="1:3" x14ac:dyDescent="0.2">
      <c r="A4971" s="1">
        <v>39001</v>
      </c>
      <c r="B4971" s="3">
        <v>-5.2700417087374607E-3</v>
      </c>
      <c r="C4971" s="2">
        <v>2334.8612658836164</v>
      </c>
    </row>
    <row r="4972" spans="1:3" x14ac:dyDescent="0.2">
      <c r="A4972" s="1">
        <v>39002</v>
      </c>
      <c r="B4972" s="3">
        <v>3.1779207318640701E-3</v>
      </c>
      <c r="C4972" s="2">
        <v>2342.2812699064943</v>
      </c>
    </row>
    <row r="4973" spans="1:3" x14ac:dyDescent="0.2">
      <c r="A4973" s="1">
        <v>39003</v>
      </c>
      <c r="B4973" s="3">
        <v>3.9021807811192577E-3</v>
      </c>
      <c r="C4973" s="2">
        <v>2351.4212748618993</v>
      </c>
    </row>
    <row r="4974" spans="1:3" x14ac:dyDescent="0.2">
      <c r="A4974" s="1">
        <v>39006</v>
      </c>
      <c r="B4974" s="3">
        <v>1.4527391958901292E-2</v>
      </c>
      <c r="C4974" s="2">
        <v>2385.5812933823177</v>
      </c>
    </row>
    <row r="4975" spans="1:3" x14ac:dyDescent="0.2">
      <c r="A4975" s="1">
        <v>39007</v>
      </c>
      <c r="B4975" s="3">
        <v>6.0362679096903626E-4</v>
      </c>
      <c r="C4975" s="2">
        <v>2387.021294163038</v>
      </c>
    </row>
    <row r="4976" spans="1:3" x14ac:dyDescent="0.2">
      <c r="A4976" s="1">
        <v>39008</v>
      </c>
      <c r="B4976" s="3">
        <v>2.3376427512127318E-3</v>
      </c>
      <c r="C4976" s="2">
        <v>2392.6012971883288</v>
      </c>
    </row>
    <row r="4977" spans="1:3" x14ac:dyDescent="0.2">
      <c r="A4977" s="1">
        <v>39009</v>
      </c>
      <c r="B4977" s="3">
        <v>1.9685697567499716E-3</v>
      </c>
      <c r="C4977" s="2">
        <v>2397.3112997419344</v>
      </c>
    </row>
    <row r="4978" spans="1:3" x14ac:dyDescent="0.2">
      <c r="A4978" s="1">
        <v>39010</v>
      </c>
      <c r="B4978" s="3">
        <v>3.5581547651326595E-3</v>
      </c>
      <c r="C4978" s="2">
        <v>2405.8413043666174</v>
      </c>
    </row>
    <row r="4979" spans="1:3" x14ac:dyDescent="0.2">
      <c r="A4979" s="1">
        <v>39013</v>
      </c>
      <c r="B4979" s="3">
        <v>5.6778505636283505E-3</v>
      </c>
      <c r="C4979" s="2">
        <v>2419.5013117726157</v>
      </c>
    </row>
    <row r="4980" spans="1:3" x14ac:dyDescent="0.2">
      <c r="A4980" s="1">
        <v>39014</v>
      </c>
      <c r="B4980" s="3">
        <v>2.6823723909896735E-3</v>
      </c>
      <c r="C4980" s="2">
        <v>2425.9913152912777</v>
      </c>
    </row>
    <row r="4981" spans="1:3" x14ac:dyDescent="0.2">
      <c r="A4981" s="1">
        <v>39015</v>
      </c>
      <c r="B4981" s="3">
        <v>-1.8384247255758268E-3</v>
      </c>
      <c r="C4981" s="2">
        <v>2421.5313128732141</v>
      </c>
    </row>
    <row r="4982" spans="1:3" x14ac:dyDescent="0.2">
      <c r="A4982" s="1">
        <v>39016</v>
      </c>
      <c r="B4982" s="3">
        <v>-1.1785936990250101E-2</v>
      </c>
      <c r="C4982" s="2">
        <v>2392.991297399773</v>
      </c>
    </row>
    <row r="4983" spans="1:3" x14ac:dyDescent="0.2">
      <c r="A4983" s="1">
        <v>39017</v>
      </c>
      <c r="B4983" s="3">
        <v>-6.4814311802388058E-3</v>
      </c>
      <c r="C4983" s="2">
        <v>2377.4812889907662</v>
      </c>
    </row>
    <row r="4984" spans="1:3" x14ac:dyDescent="0.2">
      <c r="A4984" s="1">
        <v>39020</v>
      </c>
      <c r="B4984" s="3">
        <v>5.972710601140685E-3</v>
      </c>
      <c r="C4984" s="2">
        <v>2391.681296689535</v>
      </c>
    </row>
    <row r="4985" spans="1:3" x14ac:dyDescent="0.2">
      <c r="A4985" s="1">
        <v>39021</v>
      </c>
      <c r="B4985" s="3">
        <v>5.9581549371152676E-3</v>
      </c>
      <c r="C4985" s="2">
        <v>2405.9313044154119</v>
      </c>
    </row>
    <row r="4986" spans="1:3" x14ac:dyDescent="0.2">
      <c r="A4986" s="1">
        <v>39022</v>
      </c>
      <c r="B4986" s="3">
        <v>1.123889722477367E-2</v>
      </c>
      <c r="C4986" s="2">
        <v>2432.9713190756024</v>
      </c>
    </row>
    <row r="4987" spans="1:3" x14ac:dyDescent="0.2">
      <c r="A4987" s="1">
        <v>39023</v>
      </c>
      <c r="B4987" s="3">
        <v>-3.0867622699827235E-3</v>
      </c>
      <c r="C4987" s="2">
        <v>2425.4613150039299</v>
      </c>
    </row>
    <row r="4988" spans="1:3" x14ac:dyDescent="0.2">
      <c r="A4988" s="1">
        <v>39024</v>
      </c>
      <c r="B4988" s="3">
        <v>2.6757810889479483E-3</v>
      </c>
      <c r="C4988" s="2">
        <v>2431.9513185225924</v>
      </c>
    </row>
    <row r="4989" spans="1:3" x14ac:dyDescent="0.2">
      <c r="A4989" s="1">
        <v>39027</v>
      </c>
      <c r="B4989" s="3">
        <v>1.5275807479594672E-2</v>
      </c>
      <c r="C4989" s="2">
        <v>2469.1013386640898</v>
      </c>
    </row>
    <row r="4990" spans="1:3" x14ac:dyDescent="0.2">
      <c r="A4990" s="1">
        <v>39028</v>
      </c>
      <c r="B4990" s="3">
        <v>2.9929933984043089E-3</v>
      </c>
      <c r="C4990" s="2">
        <v>2476.4913426707026</v>
      </c>
    </row>
    <row r="4991" spans="1:3" x14ac:dyDescent="0.2">
      <c r="A4991" s="1">
        <v>39029</v>
      </c>
      <c r="B4991" s="3">
        <v>-2.9113786043956091E-3</v>
      </c>
      <c r="C4991" s="2">
        <v>2469.2813387616802</v>
      </c>
    </row>
    <row r="4992" spans="1:3" x14ac:dyDescent="0.2">
      <c r="A4992" s="1">
        <v>39030</v>
      </c>
      <c r="B4992" s="3">
        <v>-1.118949653340251E-2</v>
      </c>
      <c r="C4992" s="2">
        <v>2441.6513237816107</v>
      </c>
    </row>
    <row r="4993" spans="1:3" x14ac:dyDescent="0.2">
      <c r="A4993" s="1">
        <v>39031</v>
      </c>
      <c r="B4993" s="3">
        <v>5.6805848504084544E-3</v>
      </c>
      <c r="C4993" s="2">
        <v>2455.5213313014642</v>
      </c>
    </row>
    <row r="4994" spans="1:3" x14ac:dyDescent="0.2">
      <c r="A4994" s="1">
        <v>39034</v>
      </c>
      <c r="B4994" s="3">
        <v>-1.0568026324363045E-2</v>
      </c>
      <c r="C4994" s="2">
        <v>2429.5713172322353</v>
      </c>
    </row>
    <row r="4995" spans="1:3" x14ac:dyDescent="0.2">
      <c r="A4995" s="1">
        <v>39035</v>
      </c>
      <c r="B4995" s="3">
        <v>4.560477780018557E-3</v>
      </c>
      <c r="C4995" s="2">
        <v>2440.6513232394432</v>
      </c>
    </row>
    <row r="4996" spans="1:3" x14ac:dyDescent="0.2">
      <c r="A4996" s="1">
        <v>39036</v>
      </c>
      <c r="B4996" s="3">
        <v>-6.3507672136531301E-4</v>
      </c>
      <c r="C4996" s="2">
        <v>2439.1013223990844</v>
      </c>
    </row>
    <row r="4997" spans="1:3" x14ac:dyDescent="0.2">
      <c r="A4997" s="1">
        <v>39037</v>
      </c>
      <c r="B4997" s="3">
        <v>-9.4297076790619272E-3</v>
      </c>
      <c r="C4997" s="2">
        <v>2416.1013099292477</v>
      </c>
    </row>
    <row r="4998" spans="1:3" x14ac:dyDescent="0.2">
      <c r="A4998" s="1">
        <v>39038</v>
      </c>
      <c r="B4998" s="3">
        <v>-1.0558337817143215E-2</v>
      </c>
      <c r="C4998" s="2">
        <v>2390.5912960985725</v>
      </c>
    </row>
    <row r="4999" spans="1:3" x14ac:dyDescent="0.2">
      <c r="A4999" s="1">
        <v>39041</v>
      </c>
      <c r="B4999" s="3">
        <v>1.8054120530914819E-2</v>
      </c>
      <c r="C4999" s="2">
        <v>2433.7513194984917</v>
      </c>
    </row>
    <row r="5000" spans="1:3" x14ac:dyDescent="0.2">
      <c r="A5000" s="1">
        <v>39042</v>
      </c>
      <c r="B5000" s="3">
        <v>7.9876733436055058E-3</v>
      </c>
      <c r="C5000" s="2">
        <v>2453.1913300382143</v>
      </c>
    </row>
    <row r="5001" spans="1:3" x14ac:dyDescent="0.2">
      <c r="A5001" s="1">
        <v>39043</v>
      </c>
      <c r="B5001" s="3">
        <v>4.5002629229695668E-3</v>
      </c>
      <c r="C5001" s="2">
        <v>2464.2313360237358</v>
      </c>
    </row>
    <row r="5002" spans="1:3" x14ac:dyDescent="0.2">
      <c r="A5002" s="1">
        <v>39044</v>
      </c>
      <c r="B5002" s="3">
        <v>-1.7125024855633164E-3</v>
      </c>
      <c r="C5002" s="2">
        <v>2460.011333735792</v>
      </c>
    </row>
    <row r="5003" spans="1:3" x14ac:dyDescent="0.2">
      <c r="A5003" s="1">
        <v>39045</v>
      </c>
      <c r="B5003" s="3">
        <v>5.5609530042559641E-3</v>
      </c>
      <c r="C5003" s="2">
        <v>2473.6913411526339</v>
      </c>
    </row>
    <row r="5004" spans="1:3" x14ac:dyDescent="0.2">
      <c r="A5004" s="1">
        <v>39048</v>
      </c>
      <c r="B5004" s="3">
        <v>-7.2240256458974139E-3</v>
      </c>
      <c r="C5004" s="2">
        <v>2455.821331464113</v>
      </c>
    </row>
    <row r="5005" spans="1:3" x14ac:dyDescent="0.2">
      <c r="A5005" s="1">
        <v>39049</v>
      </c>
      <c r="B5005" s="3">
        <v>-1.0302057968417988E-2</v>
      </c>
      <c r="C5005" s="2">
        <v>2430.5213177472924</v>
      </c>
    </row>
    <row r="5006" spans="1:3" x14ac:dyDescent="0.2">
      <c r="A5006" s="1">
        <v>39050</v>
      </c>
      <c r="B5006" s="3">
        <v>5.4021361683920244E-3</v>
      </c>
      <c r="C5006" s="2">
        <v>2443.651324865943</v>
      </c>
    </row>
    <row r="5007" spans="1:3" x14ac:dyDescent="0.2">
      <c r="A5007" s="1">
        <v>39051</v>
      </c>
      <c r="B5007" s="3">
        <v>1.0901724878767283E-2</v>
      </c>
      <c r="C5007" s="2">
        <v>2470.2913393092667</v>
      </c>
    </row>
    <row r="5008" spans="1:3" x14ac:dyDescent="0.2">
      <c r="A5008" s="1">
        <v>39052</v>
      </c>
      <c r="B5008" s="3">
        <v>5.0479903169264873E-3</v>
      </c>
      <c r="C5008" s="2">
        <v>2482.7613460700873</v>
      </c>
    </row>
    <row r="5009" spans="1:3" x14ac:dyDescent="0.2">
      <c r="A5009" s="1">
        <v>39055</v>
      </c>
      <c r="B5009" s="3">
        <v>3.0208316550939251E-4</v>
      </c>
      <c r="C5009" s="2">
        <v>2483.5113464767123</v>
      </c>
    </row>
    <row r="5010" spans="1:3" x14ac:dyDescent="0.2">
      <c r="A5010" s="1">
        <v>39056</v>
      </c>
      <c r="B5010" s="3">
        <v>4.9124022049438221E-3</v>
      </c>
      <c r="C5010" s="2">
        <v>2495.7113530911474</v>
      </c>
    </row>
    <row r="5011" spans="1:3" x14ac:dyDescent="0.2">
      <c r="A5011" s="1">
        <v>39057</v>
      </c>
      <c r="B5011" s="3">
        <v>-1.0129382019545607E-2</v>
      </c>
      <c r="C5011" s="2">
        <v>2470.4313393851703</v>
      </c>
    </row>
    <row r="5012" spans="1:3" x14ac:dyDescent="0.2">
      <c r="A5012" s="1">
        <v>39058</v>
      </c>
      <c r="B5012" s="3">
        <v>-3.7523831883518044E-3</v>
      </c>
      <c r="C5012" s="2">
        <v>2461.161334359284</v>
      </c>
    </row>
    <row r="5013" spans="1:3" x14ac:dyDescent="0.2">
      <c r="A5013" s="1">
        <v>39059</v>
      </c>
      <c r="B5013" s="3">
        <v>-4.0224934583690253E-3</v>
      </c>
      <c r="C5013" s="2">
        <v>2451.2613289918331</v>
      </c>
    </row>
    <row r="5014" spans="1:3" x14ac:dyDescent="0.2">
      <c r="A5014" s="1">
        <v>39062</v>
      </c>
      <c r="B5014" s="3">
        <v>-1.9581766112122256E-3</v>
      </c>
      <c r="C5014" s="2">
        <v>2446.4613263894325</v>
      </c>
    </row>
    <row r="5015" spans="1:3" x14ac:dyDescent="0.2">
      <c r="A5015" s="1">
        <v>39063</v>
      </c>
      <c r="B5015" s="3">
        <v>-6.2580217947564298E-3</v>
      </c>
      <c r="C5015" s="2">
        <v>2431.1513180888587</v>
      </c>
    </row>
    <row r="5016" spans="1:3" x14ac:dyDescent="0.2">
      <c r="A5016" s="1">
        <v>39064</v>
      </c>
      <c r="B5016" s="3">
        <v>6.6223803549760873E-3</v>
      </c>
      <c r="C5016" s="2">
        <v>2447.2513268177445</v>
      </c>
    </row>
    <row r="5017" spans="1:3" x14ac:dyDescent="0.2">
      <c r="A5017" s="1">
        <v>39065</v>
      </c>
      <c r="B5017" s="3">
        <v>1.0746756563489779E-2</v>
      </c>
      <c r="C5017" s="2">
        <v>2473.5513410767321</v>
      </c>
    </row>
    <row r="5018" spans="1:3" x14ac:dyDescent="0.2">
      <c r="A5018" s="1">
        <v>39066</v>
      </c>
      <c r="B5018" s="3">
        <v>7.6408400881322613E-3</v>
      </c>
      <c r="C5018" s="2">
        <v>2492.4513513236843</v>
      </c>
    </row>
    <row r="5019" spans="1:3" x14ac:dyDescent="0.2">
      <c r="A5019" s="1">
        <v>39069</v>
      </c>
      <c r="B5019" s="3">
        <v>-4.6540552468443686E-4</v>
      </c>
      <c r="C5019" s="2">
        <v>2491.2913506947712</v>
      </c>
    </row>
    <row r="5020" spans="1:3" x14ac:dyDescent="0.2">
      <c r="A5020" s="1">
        <v>39070</v>
      </c>
      <c r="B5020" s="3">
        <v>-7.8674100566378247E-4</v>
      </c>
      <c r="C5020" s="2">
        <v>2489.3313496321239</v>
      </c>
    </row>
    <row r="5021" spans="1:3" x14ac:dyDescent="0.2">
      <c r="A5021" s="1">
        <v>39071</v>
      </c>
      <c r="B5021" s="3">
        <v>1.3630173580843064E-2</v>
      </c>
      <c r="C5021" s="2">
        <v>2523.2613680278441</v>
      </c>
    </row>
    <row r="5022" spans="1:3" x14ac:dyDescent="0.2">
      <c r="A5022" s="1">
        <v>39072</v>
      </c>
      <c r="B5022" s="3">
        <v>1.5551310606120472E-2</v>
      </c>
      <c r="C5022" s="2">
        <v>2562.5013893024698</v>
      </c>
    </row>
    <row r="5023" spans="1:3" x14ac:dyDescent="0.2">
      <c r="A5023" s="1">
        <v>39073</v>
      </c>
      <c r="B5023" s="3">
        <v>-7.8009756097560112E-3</v>
      </c>
      <c r="C5023" s="2">
        <v>2542.5113784645555</v>
      </c>
    </row>
    <row r="5024" spans="1:3" x14ac:dyDescent="0.2">
      <c r="A5024" s="1">
        <v>39078</v>
      </c>
      <c r="B5024" s="3">
        <v>1.22202075901372E-2</v>
      </c>
      <c r="C5024" s="2">
        <v>2573.5813953096781</v>
      </c>
    </row>
    <row r="5025" spans="1:3" x14ac:dyDescent="0.2">
      <c r="A5025" s="1">
        <v>39079</v>
      </c>
      <c r="B5025" s="3">
        <v>2.1448721236565493E-3</v>
      </c>
      <c r="C5025" s="2">
        <v>2579.1013983024391</v>
      </c>
    </row>
    <row r="5026" spans="1:3" x14ac:dyDescent="0.2">
      <c r="A5026" s="1">
        <v>39080</v>
      </c>
      <c r="B5026" s="3">
        <v>-2.3651661432282367E-3</v>
      </c>
      <c r="C5026" s="2">
        <v>2573.0013949952217</v>
      </c>
    </row>
    <row r="5027" spans="1:3" x14ac:dyDescent="0.2">
      <c r="A5027" s="1">
        <v>39084</v>
      </c>
      <c r="B5027" s="3">
        <v>9.6929654100272877E-3</v>
      </c>
      <c r="C5027" s="2">
        <v>2597.9414085168623</v>
      </c>
    </row>
    <row r="5028" spans="1:3" x14ac:dyDescent="0.2">
      <c r="A5028" s="1">
        <v>39085</v>
      </c>
      <c r="B5028" s="3">
        <v>-2.209057945910986E-2</v>
      </c>
      <c r="C5028" s="2">
        <v>2540.5513774019087</v>
      </c>
    </row>
    <row r="5029" spans="1:3" x14ac:dyDescent="0.2">
      <c r="A5029" s="1">
        <v>39086</v>
      </c>
      <c r="B5029" s="3">
        <v>-1.6260258605420241E-2</v>
      </c>
      <c r="C5029" s="2">
        <v>2499.2413550049969</v>
      </c>
    </row>
    <row r="5030" spans="1:3" x14ac:dyDescent="0.2">
      <c r="A5030" s="1">
        <v>39087</v>
      </c>
      <c r="B5030" s="3">
        <v>2.4847553656310861E-3</v>
      </c>
      <c r="C5030" s="2">
        <v>2505.4513583718526</v>
      </c>
    </row>
    <row r="5031" spans="1:3" x14ac:dyDescent="0.2">
      <c r="A5031" s="1">
        <v>39090</v>
      </c>
      <c r="B5031" s="3">
        <v>7.0007383903090137E-3</v>
      </c>
      <c r="C5031" s="2">
        <v>2522.9913678814582</v>
      </c>
    </row>
    <row r="5032" spans="1:3" x14ac:dyDescent="0.2">
      <c r="A5032" s="1">
        <v>39091</v>
      </c>
      <c r="B5032" s="3">
        <v>7.8319771382369119E-3</v>
      </c>
      <c r="C5032" s="2">
        <v>2542.7513785946749</v>
      </c>
    </row>
    <row r="5033" spans="1:3" x14ac:dyDescent="0.2">
      <c r="A5033" s="1">
        <v>39092</v>
      </c>
      <c r="B5033" s="3">
        <v>-2.7647232327205895E-3</v>
      </c>
      <c r="C5033" s="2">
        <v>2535.721374783242</v>
      </c>
    </row>
    <row r="5034" spans="1:3" x14ac:dyDescent="0.2">
      <c r="A5034" s="1">
        <v>39093</v>
      </c>
      <c r="B5034" s="3">
        <v>5.7813954222076802E-3</v>
      </c>
      <c r="C5034" s="2">
        <v>2550.3813827314079</v>
      </c>
    </row>
    <row r="5035" spans="1:3" x14ac:dyDescent="0.2">
      <c r="A5035" s="1">
        <v>39094</v>
      </c>
      <c r="B5035" s="3">
        <v>9.3789945027800137E-3</v>
      </c>
      <c r="C5035" s="2">
        <v>2574.3013957000385</v>
      </c>
    </row>
    <row r="5036" spans="1:3" x14ac:dyDescent="0.2">
      <c r="A5036" s="1">
        <v>39097</v>
      </c>
      <c r="B5036" s="3">
        <v>1.1595385153245541E-2</v>
      </c>
      <c r="C5036" s="2">
        <v>2604.1514118837181</v>
      </c>
    </row>
    <row r="5037" spans="1:3" x14ac:dyDescent="0.2">
      <c r="A5037" s="1">
        <v>39098</v>
      </c>
      <c r="B5037" s="3">
        <v>-1.5590499779198908E-3</v>
      </c>
      <c r="C5037" s="2">
        <v>2600.0914096825209</v>
      </c>
    </row>
    <row r="5038" spans="1:3" x14ac:dyDescent="0.2">
      <c r="A5038" s="1">
        <v>39099</v>
      </c>
      <c r="B5038" s="3">
        <v>-6.9574514728336645E-3</v>
      </c>
      <c r="C5038" s="2">
        <v>2582.0013998747231</v>
      </c>
    </row>
    <row r="5039" spans="1:3" x14ac:dyDescent="0.2">
      <c r="A5039" s="1">
        <v>39100</v>
      </c>
      <c r="B5039" s="3">
        <v>1.0050348567002265E-2</v>
      </c>
      <c r="C5039" s="2">
        <v>2607.951413943952</v>
      </c>
    </row>
    <row r="5040" spans="1:3" x14ac:dyDescent="0.2">
      <c r="A5040" s="1">
        <v>39101</v>
      </c>
      <c r="B5040" s="3">
        <v>-1.230851818478107E-2</v>
      </c>
      <c r="C5040" s="2">
        <v>2575.8513965403972</v>
      </c>
    </row>
    <row r="5041" spans="1:3" x14ac:dyDescent="0.2">
      <c r="A5041" s="1">
        <v>39104</v>
      </c>
      <c r="B5041" s="3">
        <v>8.8359182405808312E-3</v>
      </c>
      <c r="C5041" s="2">
        <v>2598.6114088801141</v>
      </c>
    </row>
    <row r="5042" spans="1:3" x14ac:dyDescent="0.2">
      <c r="A5042" s="1">
        <v>39105</v>
      </c>
      <c r="B5042" s="3">
        <v>-1.4353827623229121E-3</v>
      </c>
      <c r="C5042" s="2">
        <v>2594.8814068578322</v>
      </c>
    </row>
    <row r="5043" spans="1:3" x14ac:dyDescent="0.2">
      <c r="A5043" s="1">
        <v>39106</v>
      </c>
      <c r="B5043" s="3">
        <v>1.3569028240226988E-2</v>
      </c>
      <c r="C5043" s="2">
        <v>2630.0914259475262</v>
      </c>
    </row>
    <row r="5044" spans="1:3" x14ac:dyDescent="0.2">
      <c r="A5044" s="1">
        <v>39107</v>
      </c>
      <c r="B5044" s="3">
        <v>5.0340482645079287E-3</v>
      </c>
      <c r="C5044" s="2">
        <v>2643.3314331258143</v>
      </c>
    </row>
    <row r="5045" spans="1:3" x14ac:dyDescent="0.2">
      <c r="A5045" s="1">
        <v>39108</v>
      </c>
      <c r="B5045" s="3">
        <v>-7.6305266463135846E-3</v>
      </c>
      <c r="C5045" s="2">
        <v>2623.1614221903096</v>
      </c>
    </row>
    <row r="5046" spans="1:3" x14ac:dyDescent="0.2">
      <c r="A5046" s="1">
        <v>39111</v>
      </c>
      <c r="B5046" s="3">
        <v>-1.3952637277176994E-3</v>
      </c>
      <c r="C5046" s="2">
        <v>2619.5014202059792</v>
      </c>
    </row>
    <row r="5047" spans="1:3" x14ac:dyDescent="0.2">
      <c r="A5047" s="1">
        <v>39112</v>
      </c>
      <c r="B5047" s="3">
        <v>5.5010498186676138E-3</v>
      </c>
      <c r="C5047" s="2">
        <v>2633.9114280186027</v>
      </c>
    </row>
    <row r="5048" spans="1:3" x14ac:dyDescent="0.2">
      <c r="A5048" s="1">
        <v>39113</v>
      </c>
      <c r="B5048" s="3">
        <v>-1.3174330178327143E-3</v>
      </c>
      <c r="C5048" s="2">
        <v>2630.441426137284</v>
      </c>
    </row>
    <row r="5049" spans="1:3" x14ac:dyDescent="0.2">
      <c r="A5049" s="1">
        <v>39114</v>
      </c>
      <c r="B5049" s="3">
        <v>1.3153692918294935E-2</v>
      </c>
      <c r="C5049" s="2">
        <v>2665.0414448962556</v>
      </c>
    </row>
    <row r="5050" spans="1:3" x14ac:dyDescent="0.2">
      <c r="A5050" s="1">
        <v>39115</v>
      </c>
      <c r="B5050" s="3">
        <v>-4.0036922522739271E-3</v>
      </c>
      <c r="C5050" s="2">
        <v>2654.3714391113353</v>
      </c>
    </row>
    <row r="5051" spans="1:3" x14ac:dyDescent="0.2">
      <c r="A5051" s="1">
        <v>39118</v>
      </c>
      <c r="B5051" s="3">
        <v>-2.8820398060557251E-3</v>
      </c>
      <c r="C5051" s="2">
        <v>2646.7214349637588</v>
      </c>
    </row>
    <row r="5052" spans="1:3" x14ac:dyDescent="0.2">
      <c r="A5052" s="1">
        <v>39119</v>
      </c>
      <c r="B5052" s="3">
        <v>1.2834753959618084E-2</v>
      </c>
      <c r="C5052" s="2">
        <v>2680.691453381166</v>
      </c>
    </row>
    <row r="5053" spans="1:3" x14ac:dyDescent="0.2">
      <c r="A5053" s="1">
        <v>39120</v>
      </c>
      <c r="B5053" s="3">
        <v>-6.9012082710040445E-4</v>
      </c>
      <c r="C5053" s="2">
        <v>2678.8414523781576</v>
      </c>
    </row>
    <row r="5054" spans="1:3" x14ac:dyDescent="0.2">
      <c r="A5054" s="1">
        <v>39121</v>
      </c>
      <c r="B5054" s="3">
        <v>-1.231129892042826E-2</v>
      </c>
      <c r="C5054" s="2">
        <v>2645.8614344974958</v>
      </c>
    </row>
    <row r="5055" spans="1:3" x14ac:dyDescent="0.2">
      <c r="A5055" s="1">
        <v>39122</v>
      </c>
      <c r="B5055" s="3">
        <v>2.7325708843248808E-3</v>
      </c>
      <c r="C5055" s="2">
        <v>2653.0914384173616</v>
      </c>
    </row>
    <row r="5056" spans="1:3" x14ac:dyDescent="0.2">
      <c r="A5056" s="1">
        <v>39125</v>
      </c>
      <c r="B5056" s="3">
        <v>6.1588562770202859E-3</v>
      </c>
      <c r="C5056" s="2">
        <v>2669.4314472763672</v>
      </c>
    </row>
    <row r="5057" spans="1:3" x14ac:dyDescent="0.2">
      <c r="A5057" s="1">
        <v>39126</v>
      </c>
      <c r="B5057" s="3">
        <v>7.8556096245265827E-3</v>
      </c>
      <c r="C5057" s="2">
        <v>2690.4014586456055</v>
      </c>
    </row>
    <row r="5058" spans="1:3" x14ac:dyDescent="0.2">
      <c r="A5058" s="1">
        <v>39127</v>
      </c>
      <c r="B5058" s="3">
        <v>1.1068986024382887E-2</v>
      </c>
      <c r="C5058" s="2">
        <v>2720.1814747913331</v>
      </c>
    </row>
    <row r="5059" spans="1:3" x14ac:dyDescent="0.2">
      <c r="A5059" s="1">
        <v>39128</v>
      </c>
      <c r="B5059" s="3">
        <v>7.9663845774913256E-3</v>
      </c>
      <c r="C5059" s="2">
        <v>2741.8514865400884</v>
      </c>
    </row>
    <row r="5060" spans="1:3" x14ac:dyDescent="0.2">
      <c r="A5060" s="1">
        <v>39129</v>
      </c>
      <c r="B5060" s="3">
        <v>-3.7565877053802321E-4</v>
      </c>
      <c r="C5060" s="2">
        <v>2740.8214859816571</v>
      </c>
    </row>
    <row r="5061" spans="1:3" x14ac:dyDescent="0.2">
      <c r="A5061" s="1">
        <v>39132</v>
      </c>
      <c r="B5061" s="3">
        <v>4.3636575915237952E-3</v>
      </c>
      <c r="C5061" s="2">
        <v>2752.7814924659724</v>
      </c>
    </row>
    <row r="5062" spans="1:3" x14ac:dyDescent="0.2">
      <c r="A5062" s="1">
        <v>39133</v>
      </c>
      <c r="B5062" s="3">
        <v>-4.0722469648863946E-3</v>
      </c>
      <c r="C5062" s="2">
        <v>2741.5714863882822</v>
      </c>
    </row>
    <row r="5063" spans="1:3" x14ac:dyDescent="0.2">
      <c r="A5063" s="1">
        <v>39134</v>
      </c>
      <c r="B5063" s="3">
        <v>-7.8641070627414322E-3</v>
      </c>
      <c r="C5063" s="2">
        <v>2720.0114746991658</v>
      </c>
    </row>
    <row r="5064" spans="1:3" x14ac:dyDescent="0.2">
      <c r="A5064" s="1">
        <v>39135</v>
      </c>
      <c r="B5064" s="3">
        <v>1.4878621769772726E-2</v>
      </c>
      <c r="C5064" s="2">
        <v>2760.4814966406566</v>
      </c>
    </row>
    <row r="5065" spans="1:3" x14ac:dyDescent="0.2">
      <c r="A5065" s="1">
        <v>39136</v>
      </c>
      <c r="B5065" s="3">
        <v>3.5464846693329388E-3</v>
      </c>
      <c r="C5065" s="2">
        <v>2770.2715019484699</v>
      </c>
    </row>
    <row r="5066" spans="1:3" x14ac:dyDescent="0.2">
      <c r="A5066" s="1">
        <v>39139</v>
      </c>
      <c r="B5066" s="3">
        <v>6.2268298757883755E-3</v>
      </c>
      <c r="C5066" s="2">
        <v>2787.5215113008476</v>
      </c>
    </row>
    <row r="5067" spans="1:3" x14ac:dyDescent="0.2">
      <c r="A5067" s="1">
        <v>39140</v>
      </c>
      <c r="B5067" s="3">
        <v>-3.1702014694064973E-2</v>
      </c>
      <c r="C5067" s="2">
        <v>2699.1514633895658</v>
      </c>
    </row>
    <row r="5068" spans="1:3" x14ac:dyDescent="0.2">
      <c r="A5068" s="1">
        <v>39141</v>
      </c>
      <c r="B5068" s="3">
        <v>-1.0825630291017685E-2</v>
      </c>
      <c r="C5068" s="2">
        <v>2669.9314475474512</v>
      </c>
    </row>
    <row r="5069" spans="1:3" x14ac:dyDescent="0.2">
      <c r="A5069" s="1">
        <v>39142</v>
      </c>
      <c r="B5069" s="3">
        <v>-1.7809455678613251E-2</v>
      </c>
      <c r="C5069" s="2">
        <v>2622.3814217674189</v>
      </c>
    </row>
    <row r="5070" spans="1:3" x14ac:dyDescent="0.2">
      <c r="A5070" s="1">
        <v>39143</v>
      </c>
      <c r="B5070" s="3">
        <v>8.8621786316245288E-3</v>
      </c>
      <c r="C5070" s="2">
        <v>2645.6214343673755</v>
      </c>
    </row>
    <row r="5071" spans="1:3" x14ac:dyDescent="0.2">
      <c r="A5071" s="1">
        <v>39146</v>
      </c>
      <c r="B5071" s="3">
        <v>-2.4746562242498826E-2</v>
      </c>
      <c r="C5071" s="2">
        <v>2580.1513988717143</v>
      </c>
    </row>
    <row r="5072" spans="1:3" x14ac:dyDescent="0.2">
      <c r="A5072" s="1">
        <v>39147</v>
      </c>
      <c r="B5072" s="3">
        <v>1.2386876731973029E-2</v>
      </c>
      <c r="C5072" s="2">
        <v>2612.111416199366</v>
      </c>
    </row>
    <row r="5073" spans="1:3" x14ac:dyDescent="0.2">
      <c r="A5073" s="1">
        <v>39148</v>
      </c>
      <c r="B5073" s="3">
        <v>2.0711225790643883E-3</v>
      </c>
      <c r="C5073" s="2">
        <v>2617.5214191324885</v>
      </c>
    </row>
    <row r="5074" spans="1:3" x14ac:dyDescent="0.2">
      <c r="A5074" s="1">
        <v>39149</v>
      </c>
      <c r="B5074" s="3">
        <v>1.3298847764295907E-2</v>
      </c>
      <c r="C5074" s="2">
        <v>2652.3314380053152</v>
      </c>
    </row>
    <row r="5075" spans="1:3" x14ac:dyDescent="0.2">
      <c r="A5075" s="1">
        <v>39150</v>
      </c>
      <c r="B5075" s="3">
        <v>1.1981917785494289E-2</v>
      </c>
      <c r="C5075" s="2">
        <v>2684.111455235377</v>
      </c>
    </row>
    <row r="5076" spans="1:3" x14ac:dyDescent="0.2">
      <c r="A5076" s="1">
        <v>39153</v>
      </c>
      <c r="B5076" s="3">
        <v>7.5183207841704736E-3</v>
      </c>
      <c r="C5076" s="2">
        <v>2704.2914661763029</v>
      </c>
    </row>
    <row r="5077" spans="1:3" x14ac:dyDescent="0.2">
      <c r="A5077" s="1">
        <v>39154</v>
      </c>
      <c r="B5077" s="3">
        <v>-6.1162079510703737E-3</v>
      </c>
      <c r="C5077" s="2">
        <v>2687.7514572088635</v>
      </c>
    </row>
    <row r="5078" spans="1:3" x14ac:dyDescent="0.2">
      <c r="A5078" s="1">
        <v>39155</v>
      </c>
      <c r="B5078" s="3">
        <v>-2.3324341921681757E-2</v>
      </c>
      <c r="C5078" s="2">
        <v>2625.0614232204257</v>
      </c>
    </row>
    <row r="5079" spans="1:3" x14ac:dyDescent="0.2">
      <c r="A5079" s="1">
        <v>39156</v>
      </c>
      <c r="B5079" s="3">
        <v>1.6327245853428263E-2</v>
      </c>
      <c r="C5079" s="2">
        <v>2667.9214464576958</v>
      </c>
    </row>
    <row r="5080" spans="1:3" x14ac:dyDescent="0.2">
      <c r="A5080" s="1">
        <v>39157</v>
      </c>
      <c r="B5080" s="3">
        <v>7.8225733905064043E-3</v>
      </c>
      <c r="C5080" s="2">
        <v>2688.791457772717</v>
      </c>
    </row>
    <row r="5081" spans="1:3" x14ac:dyDescent="0.2">
      <c r="A5081" s="1">
        <v>39160</v>
      </c>
      <c r="B5081" s="3">
        <v>1.247773161905541E-2</v>
      </c>
      <c r="C5081" s="2">
        <v>2722.3414759624138</v>
      </c>
    </row>
    <row r="5082" spans="1:3" x14ac:dyDescent="0.2">
      <c r="A5082" s="1">
        <v>39161</v>
      </c>
      <c r="B5082" s="3">
        <v>7.6221192062710941E-3</v>
      </c>
      <c r="C5082" s="2">
        <v>2743.0914872123753</v>
      </c>
    </row>
    <row r="5083" spans="1:3" x14ac:dyDescent="0.2">
      <c r="A5083" s="1">
        <v>39163</v>
      </c>
      <c r="B5083" s="3">
        <v>1.1151657437415308E-2</v>
      </c>
      <c r="C5083" s="2">
        <v>2773.6815037972578</v>
      </c>
    </row>
    <row r="5084" spans="1:3" x14ac:dyDescent="0.2">
      <c r="A5084" s="1">
        <v>39164</v>
      </c>
      <c r="B5084" s="3">
        <v>9.7055175795333071E-3</v>
      </c>
      <c r="C5084" s="2">
        <v>2800.6015183923887</v>
      </c>
    </row>
    <row r="5085" spans="1:3" x14ac:dyDescent="0.2">
      <c r="A5085" s="1">
        <v>39167</v>
      </c>
      <c r="B5085" s="3">
        <v>-5.6809255159607774E-3</v>
      </c>
      <c r="C5085" s="2">
        <v>2784.6915097665151</v>
      </c>
    </row>
    <row r="5086" spans="1:3" x14ac:dyDescent="0.2">
      <c r="A5086" s="1">
        <v>39168</v>
      </c>
      <c r="B5086" s="3">
        <v>3.1134524848368539E-3</v>
      </c>
      <c r="C5086" s="2">
        <v>2793.3615144671016</v>
      </c>
    </row>
    <row r="5087" spans="1:3" x14ac:dyDescent="0.2">
      <c r="A5087" s="1">
        <v>39169</v>
      </c>
      <c r="B5087" s="3">
        <v>-3.6515164533035271E-4</v>
      </c>
      <c r="C5087" s="2">
        <v>2792.3415139140916</v>
      </c>
    </row>
    <row r="5088" spans="1:3" x14ac:dyDescent="0.2">
      <c r="A5088" s="1">
        <v>39170</v>
      </c>
      <c r="B5088" s="3">
        <v>1.1957712885966476E-2</v>
      </c>
      <c r="C5088" s="2">
        <v>2825.7315320170414</v>
      </c>
    </row>
    <row r="5089" spans="1:3" x14ac:dyDescent="0.2">
      <c r="A5089" s="1">
        <v>39171</v>
      </c>
      <c r="B5089" s="3">
        <v>5.0889504658973017E-3</v>
      </c>
      <c r="C5089" s="2">
        <v>2840.1115398134002</v>
      </c>
    </row>
    <row r="5090" spans="1:3" x14ac:dyDescent="0.2">
      <c r="A5090" s="1">
        <v>39174</v>
      </c>
      <c r="B5090" s="3">
        <v>5.5596438166127804E-3</v>
      </c>
      <c r="C5090" s="2">
        <v>2855.9015483742146</v>
      </c>
    </row>
    <row r="5091" spans="1:3" x14ac:dyDescent="0.2">
      <c r="A5091" s="1">
        <v>39175</v>
      </c>
      <c r="B5091" s="3">
        <v>5.4448685178052347E-3</v>
      </c>
      <c r="C5091" s="2">
        <v>2871.4515568049087</v>
      </c>
    </row>
    <row r="5092" spans="1:3" x14ac:dyDescent="0.2">
      <c r="A5092" s="1">
        <v>39176</v>
      </c>
      <c r="B5092" s="3">
        <v>-1.5358094342579065E-3</v>
      </c>
      <c r="C5092" s="2">
        <v>2867.0415544139532</v>
      </c>
    </row>
    <row r="5093" spans="1:3" x14ac:dyDescent="0.2">
      <c r="A5093" s="1">
        <v>39177</v>
      </c>
      <c r="B5093" s="3">
        <v>1.4858530051899965E-3</v>
      </c>
      <c r="C5093" s="2">
        <v>2871.3015567235839</v>
      </c>
    </row>
    <row r="5094" spans="1:3" x14ac:dyDescent="0.2">
      <c r="A5094" s="1">
        <v>39182</v>
      </c>
      <c r="B5094" s="3">
        <v>1.190053285968018E-2</v>
      </c>
      <c r="C5094" s="2">
        <v>2905.4715752494239</v>
      </c>
    </row>
    <row r="5095" spans="1:3" x14ac:dyDescent="0.2">
      <c r="A5095" s="1">
        <v>39183</v>
      </c>
      <c r="B5095" s="3">
        <v>-8.5012063452728492E-3</v>
      </c>
      <c r="C5095" s="2">
        <v>2880.7715618579036</v>
      </c>
    </row>
    <row r="5096" spans="1:3" x14ac:dyDescent="0.2">
      <c r="A5096" s="1">
        <v>39184</v>
      </c>
      <c r="B5096" s="3">
        <v>6.6440569708792196E-3</v>
      </c>
      <c r="C5096" s="2">
        <v>2899.9115722349761</v>
      </c>
    </row>
    <row r="5097" spans="1:3" x14ac:dyDescent="0.2">
      <c r="A5097" s="1">
        <v>39185</v>
      </c>
      <c r="B5097" s="3">
        <v>1.1148621853781737E-2</v>
      </c>
      <c r="C5097" s="2">
        <v>2932.2415897632295</v>
      </c>
    </row>
    <row r="5098" spans="1:3" x14ac:dyDescent="0.2">
      <c r="A5098" s="1">
        <v>39188</v>
      </c>
      <c r="B5098" s="3">
        <v>9.252312225465964E-3</v>
      </c>
      <c r="C5098" s="2">
        <v>2959.3716044722155</v>
      </c>
    </row>
    <row r="5099" spans="1:3" x14ac:dyDescent="0.2">
      <c r="A5099" s="1">
        <v>39189</v>
      </c>
      <c r="B5099" s="3">
        <v>4.4840624862723111E-3</v>
      </c>
      <c r="C5099" s="2">
        <v>2972.6416116667688</v>
      </c>
    </row>
    <row r="5100" spans="1:3" x14ac:dyDescent="0.2">
      <c r="A5100" s="1">
        <v>39190</v>
      </c>
      <c r="B5100" s="3">
        <v>-1.2564589052155628E-2</v>
      </c>
      <c r="C5100" s="2">
        <v>2935.2915914168384</v>
      </c>
    </row>
    <row r="5101" spans="1:3" x14ac:dyDescent="0.2">
      <c r="A5101" s="1">
        <v>39191</v>
      </c>
      <c r="B5101" s="3">
        <v>-1.7715455713063211E-3</v>
      </c>
      <c r="C5101" s="2">
        <v>2930.091588597571</v>
      </c>
    </row>
    <row r="5102" spans="1:3" x14ac:dyDescent="0.2">
      <c r="A5102" s="1">
        <v>39192</v>
      </c>
      <c r="B5102" s="3">
        <v>1.0020170028906872E-2</v>
      </c>
      <c r="C5102" s="2">
        <v>2959.4516045155883</v>
      </c>
    </row>
    <row r="5103" spans="1:3" x14ac:dyDescent="0.2">
      <c r="A5103" s="1">
        <v>39195</v>
      </c>
      <c r="B5103" s="3">
        <v>4.7306087279730402E-3</v>
      </c>
      <c r="C5103" s="2">
        <v>2973.4516121059237</v>
      </c>
    </row>
    <row r="5104" spans="1:3" x14ac:dyDescent="0.2">
      <c r="A5104" s="1">
        <v>39196</v>
      </c>
      <c r="B5104" s="3">
        <v>-1.2315660259967331E-2</v>
      </c>
      <c r="C5104" s="2">
        <v>2936.831592251775</v>
      </c>
    </row>
    <row r="5105" spans="1:3" x14ac:dyDescent="0.2">
      <c r="A5105" s="1">
        <v>39197</v>
      </c>
      <c r="B5105" s="3">
        <v>2.5776091908622512E-3</v>
      </c>
      <c r="C5105" s="2">
        <v>2944.4015963559777</v>
      </c>
    </row>
    <row r="5106" spans="1:3" x14ac:dyDescent="0.2">
      <c r="A5106" s="1">
        <v>39198</v>
      </c>
      <c r="B5106" s="3">
        <v>-5.2098899606032312E-3</v>
      </c>
      <c r="C5106" s="2">
        <v>2929.0615880391388</v>
      </c>
    </row>
    <row r="5107" spans="1:3" x14ac:dyDescent="0.2">
      <c r="A5107" s="1">
        <v>39202</v>
      </c>
      <c r="B5107" s="3">
        <v>3.3628536117389363E-3</v>
      </c>
      <c r="C5107" s="2">
        <v>2938.9115933794819</v>
      </c>
    </row>
    <row r="5108" spans="1:3" x14ac:dyDescent="0.2">
      <c r="A5108" s="1">
        <v>39204</v>
      </c>
      <c r="B5108" s="3">
        <v>5.5939106675604311E-3</v>
      </c>
      <c r="C5108" s="2">
        <v>2955.3516022927042</v>
      </c>
    </row>
    <row r="5109" spans="1:3" x14ac:dyDescent="0.2">
      <c r="A5109" s="1">
        <v>39205</v>
      </c>
      <c r="B5109" s="3">
        <v>-1.7629045629113937E-3</v>
      </c>
      <c r="C5109" s="2">
        <v>2950.1415994680151</v>
      </c>
    </row>
    <row r="5110" spans="1:3" x14ac:dyDescent="0.2">
      <c r="A5110" s="1">
        <v>39206</v>
      </c>
      <c r="B5110" s="3">
        <v>1.3134969865836954E-2</v>
      </c>
      <c r="C5110" s="2">
        <v>2988.8916204769794</v>
      </c>
    </row>
    <row r="5111" spans="1:3" x14ac:dyDescent="0.2">
      <c r="A5111" s="1">
        <v>39209</v>
      </c>
      <c r="B5111" s="3">
        <v>6.2230460137375765E-3</v>
      </c>
      <c r="C5111" s="2">
        <v>3007.4916305612824</v>
      </c>
    </row>
    <row r="5112" spans="1:3" x14ac:dyDescent="0.2">
      <c r="A5112" s="1">
        <v>39210</v>
      </c>
      <c r="B5112" s="3">
        <v>-2.20848614625484E-2</v>
      </c>
      <c r="C5112" s="2">
        <v>2941.0715945505626</v>
      </c>
    </row>
    <row r="5113" spans="1:3" x14ac:dyDescent="0.2">
      <c r="A5113" s="1">
        <v>39211</v>
      </c>
      <c r="B5113" s="3">
        <v>6.8410476459246361E-3</v>
      </c>
      <c r="C5113" s="2">
        <v>2961.1916054589587</v>
      </c>
    </row>
    <row r="5114" spans="1:3" x14ac:dyDescent="0.2">
      <c r="A5114" s="1">
        <v>39212</v>
      </c>
      <c r="B5114" s="3">
        <v>2.9785322792525992E-3</v>
      </c>
      <c r="C5114" s="2">
        <v>2970.0116102408701</v>
      </c>
    </row>
    <row r="5115" spans="1:3" x14ac:dyDescent="0.2">
      <c r="A5115" s="1">
        <v>39213</v>
      </c>
      <c r="B5115" s="3">
        <v>8.1784236416713174E-3</v>
      </c>
      <c r="C5115" s="2">
        <v>2994.3016234101024</v>
      </c>
    </row>
    <row r="5116" spans="1:3" x14ac:dyDescent="0.2">
      <c r="A5116" s="1">
        <v>39216</v>
      </c>
      <c r="B5116" s="3">
        <v>-2.0081488160838989E-2</v>
      </c>
      <c r="C5116" s="2">
        <v>2934.1715908096116</v>
      </c>
    </row>
    <row r="5117" spans="1:3" x14ac:dyDescent="0.2">
      <c r="A5117" s="1">
        <v>39217</v>
      </c>
      <c r="B5117" s="3">
        <v>-1.2644120824628624E-3</v>
      </c>
      <c r="C5117" s="2">
        <v>2930.4615887981727</v>
      </c>
    </row>
    <row r="5118" spans="1:3" x14ac:dyDescent="0.2">
      <c r="A5118" s="1">
        <v>39218</v>
      </c>
      <c r="B5118" s="3">
        <v>-4.436163605714416E-4</v>
      </c>
      <c r="C5118" s="2">
        <v>2929.1615880933555</v>
      </c>
    </row>
    <row r="5119" spans="1:3" x14ac:dyDescent="0.2">
      <c r="A5119" s="1">
        <v>39219</v>
      </c>
      <c r="B5119" s="3">
        <v>-5.793469800215667E-3</v>
      </c>
      <c r="C5119" s="2">
        <v>2912.1915788927849</v>
      </c>
    </row>
    <row r="5120" spans="1:3" x14ac:dyDescent="0.2">
      <c r="A5120" s="1">
        <v>39220</v>
      </c>
      <c r="B5120" s="3">
        <v>1.6036041604428286E-2</v>
      </c>
      <c r="C5120" s="2">
        <v>2958.8916042119754</v>
      </c>
    </row>
    <row r="5121" spans="1:3" x14ac:dyDescent="0.2">
      <c r="A5121" s="1">
        <v>39223</v>
      </c>
      <c r="B5121" s="3">
        <v>1.1071719462365959E-2</v>
      </c>
      <c r="C5121" s="2">
        <v>2991.6516219733603</v>
      </c>
    </row>
    <row r="5122" spans="1:3" x14ac:dyDescent="0.2">
      <c r="A5122" s="1">
        <v>39224</v>
      </c>
      <c r="B5122" s="3">
        <v>-4.5459863286145819E-4</v>
      </c>
      <c r="C5122" s="2">
        <v>2990.2916212360133</v>
      </c>
    </row>
    <row r="5123" spans="1:3" x14ac:dyDescent="0.2">
      <c r="A5123" s="1">
        <v>39225</v>
      </c>
      <c r="B5123" s="3">
        <v>1.6001792468288922E-2</v>
      </c>
      <c r="C5123" s="2">
        <v>3038.1416471786952</v>
      </c>
    </row>
    <row r="5124" spans="1:3" x14ac:dyDescent="0.2">
      <c r="A5124" s="1">
        <v>39226</v>
      </c>
      <c r="B5124" s="3">
        <v>-9.4399863074117185E-3</v>
      </c>
      <c r="C5124" s="2">
        <v>3009.4616316293509</v>
      </c>
    </row>
    <row r="5125" spans="1:3" x14ac:dyDescent="0.2">
      <c r="A5125" s="1">
        <v>39227</v>
      </c>
      <c r="B5125" s="3">
        <v>-9.7127059339549016E-3</v>
      </c>
      <c r="C5125" s="2">
        <v>2980.231615781815</v>
      </c>
    </row>
    <row r="5126" spans="1:3" x14ac:dyDescent="0.2">
      <c r="A5126" s="1">
        <v>39230</v>
      </c>
      <c r="B5126" s="3">
        <v>3.7111229670192536E-3</v>
      </c>
      <c r="C5126" s="2">
        <v>2991.2916217781799</v>
      </c>
    </row>
    <row r="5127" spans="1:3" x14ac:dyDescent="0.2">
      <c r="A5127" s="1">
        <v>39231</v>
      </c>
      <c r="B5127" s="3">
        <v>1.0062548265130644E-3</v>
      </c>
      <c r="C5127" s="2">
        <v>2994.3016234101024</v>
      </c>
    </row>
    <row r="5128" spans="1:3" x14ac:dyDescent="0.2">
      <c r="A5128" s="1">
        <v>39232</v>
      </c>
      <c r="B5128" s="3">
        <v>-7.9050195371205279E-3</v>
      </c>
      <c r="C5128" s="2">
        <v>2970.6316105770138</v>
      </c>
    </row>
    <row r="5129" spans="1:3" x14ac:dyDescent="0.2">
      <c r="A5129" s="1">
        <v>39233</v>
      </c>
      <c r="B5129" s="3">
        <v>6.6248573534906097E-3</v>
      </c>
      <c r="C5129" s="2">
        <v>2990.3116212468567</v>
      </c>
    </row>
    <row r="5130" spans="1:3" x14ac:dyDescent="0.2">
      <c r="A5130" s="1">
        <v>39234</v>
      </c>
      <c r="B5130" s="3">
        <v>1.1002203784891806E-2</v>
      </c>
      <c r="C5130" s="2">
        <v>3023.2116390841447</v>
      </c>
    </row>
    <row r="5131" spans="1:3" x14ac:dyDescent="0.2">
      <c r="A5131" s="1">
        <v>39237</v>
      </c>
      <c r="B5131" s="3">
        <v>-3.3705895389337659E-3</v>
      </c>
      <c r="C5131" s="2">
        <v>3013.021633559465</v>
      </c>
    </row>
    <row r="5132" spans="1:3" x14ac:dyDescent="0.2">
      <c r="A5132" s="1">
        <v>39238</v>
      </c>
      <c r="B5132" s="3">
        <v>9.857219666646877E-4</v>
      </c>
      <c r="C5132" s="2">
        <v>3015.9916351697007</v>
      </c>
    </row>
    <row r="5133" spans="1:3" x14ac:dyDescent="0.2">
      <c r="A5133" s="1">
        <v>39239</v>
      </c>
      <c r="B5133" s="3">
        <v>-1.1329613161847218E-2</v>
      </c>
      <c r="C5133" s="2">
        <v>2981.821616643861</v>
      </c>
    </row>
    <row r="5134" spans="1:3" x14ac:dyDescent="0.2">
      <c r="A5134" s="1">
        <v>39240</v>
      </c>
      <c r="B5134" s="3">
        <v>5.3993869515922555E-4</v>
      </c>
      <c r="C5134" s="2">
        <v>2983.4316175167492</v>
      </c>
    </row>
    <row r="5135" spans="1:3" x14ac:dyDescent="0.2">
      <c r="A5135" s="1">
        <v>39241</v>
      </c>
      <c r="B5135" s="3">
        <v>-1.3484479273855987E-2</v>
      </c>
      <c r="C5135" s="2">
        <v>2943.2015957053777</v>
      </c>
    </row>
    <row r="5136" spans="1:3" x14ac:dyDescent="0.2">
      <c r="A5136" s="1">
        <v>39244</v>
      </c>
      <c r="B5136" s="3">
        <v>1.3536287034520367E-2</v>
      </c>
      <c r="C5136" s="2">
        <v>2983.041617305304</v>
      </c>
    </row>
    <row r="5137" spans="1:3" x14ac:dyDescent="0.2">
      <c r="A5137" s="1">
        <v>39245</v>
      </c>
      <c r="B5137" s="3">
        <v>-8.6254290924694388E-3</v>
      </c>
      <c r="C5137" s="2">
        <v>2957.311603355352</v>
      </c>
    </row>
    <row r="5138" spans="1:3" x14ac:dyDescent="0.2">
      <c r="A5138" s="1">
        <v>39246</v>
      </c>
      <c r="B5138" s="3">
        <v>1.0729345249568034E-2</v>
      </c>
      <c r="C5138" s="2">
        <v>2989.0416205583051</v>
      </c>
    </row>
    <row r="5139" spans="1:3" x14ac:dyDescent="0.2">
      <c r="A5139" s="1">
        <v>39247</v>
      </c>
      <c r="B5139" s="3">
        <v>1.3462516393223378E-2</v>
      </c>
      <c r="C5139" s="2">
        <v>3029.2816423750983</v>
      </c>
    </row>
    <row r="5140" spans="1:3" x14ac:dyDescent="0.2">
      <c r="A5140" s="1">
        <v>39248</v>
      </c>
      <c r="B5140" s="3">
        <v>1.1236993609042401E-2</v>
      </c>
      <c r="C5140" s="2">
        <v>3063.3216608304565</v>
      </c>
    </row>
    <row r="5141" spans="1:3" x14ac:dyDescent="0.2">
      <c r="A5141" s="1">
        <v>39251</v>
      </c>
      <c r="B5141" s="3">
        <v>2.5789013227472957E-4</v>
      </c>
      <c r="C5141" s="2">
        <v>3064.111661258768</v>
      </c>
    </row>
    <row r="5142" spans="1:3" x14ac:dyDescent="0.2">
      <c r="A5142" s="1">
        <v>39252</v>
      </c>
      <c r="B5142" s="3">
        <v>-2.5717092402035568E-3</v>
      </c>
      <c r="C5142" s="2">
        <v>3056.2316569864934</v>
      </c>
    </row>
    <row r="5143" spans="1:3" x14ac:dyDescent="0.2">
      <c r="A5143" s="1">
        <v>39253</v>
      </c>
      <c r="B5143" s="3">
        <v>9.1354381051165223E-3</v>
      </c>
      <c r="C5143" s="2">
        <v>3084.1516721237913</v>
      </c>
    </row>
    <row r="5144" spans="1:3" x14ac:dyDescent="0.2">
      <c r="A5144" s="1">
        <v>39254</v>
      </c>
      <c r="B5144" s="3">
        <v>-6.7992801906522349E-3</v>
      </c>
      <c r="C5144" s="2">
        <v>3063.1816607545529</v>
      </c>
    </row>
    <row r="5145" spans="1:3" x14ac:dyDescent="0.2">
      <c r="A5145" s="1">
        <v>39255</v>
      </c>
      <c r="B5145" s="3">
        <v>-7.3485723986183027E-3</v>
      </c>
      <c r="C5145" s="2">
        <v>3040.6716485503784</v>
      </c>
    </row>
    <row r="5146" spans="1:3" x14ac:dyDescent="0.2">
      <c r="A5146" s="1">
        <v>39258</v>
      </c>
      <c r="B5146" s="3">
        <v>-6.0644529001832037E-3</v>
      </c>
      <c r="C5146" s="2">
        <v>3022.2316385528225</v>
      </c>
    </row>
    <row r="5147" spans="1:3" x14ac:dyDescent="0.2">
      <c r="A5147" s="1">
        <v>39259</v>
      </c>
      <c r="B5147" s="3">
        <v>-5.8102791647227647E-3</v>
      </c>
      <c r="C5147" s="2">
        <v>3004.6716290323729</v>
      </c>
    </row>
    <row r="5148" spans="1:3" x14ac:dyDescent="0.2">
      <c r="A5148" s="1">
        <v>39260</v>
      </c>
      <c r="B5148" s="3">
        <v>-1.6048351399654659E-2</v>
      </c>
      <c r="C5148" s="2">
        <v>2956.4516028890885</v>
      </c>
    </row>
    <row r="5149" spans="1:3" x14ac:dyDescent="0.2">
      <c r="A5149" s="1">
        <v>39261</v>
      </c>
      <c r="B5149" s="3">
        <v>4.1603950684097057E-3</v>
      </c>
      <c r="C5149" s="2">
        <v>2968.7516095577403</v>
      </c>
    </row>
    <row r="5150" spans="1:3" x14ac:dyDescent="0.2">
      <c r="A5150" s="1">
        <v>39262</v>
      </c>
      <c r="B5150" s="3">
        <v>-2.3073684210526135E-3</v>
      </c>
      <c r="C5150" s="2">
        <v>2961.9016058438974</v>
      </c>
    </row>
    <row r="5151" spans="1:3" x14ac:dyDescent="0.2">
      <c r="A5151" s="1">
        <v>39265</v>
      </c>
      <c r="B5151" s="3">
        <v>1.3376548836895097E-2</v>
      </c>
      <c r="C5151" s="2">
        <v>3001.5216273245464</v>
      </c>
    </row>
    <row r="5152" spans="1:3" x14ac:dyDescent="0.2">
      <c r="A5152" s="1">
        <v>39266</v>
      </c>
      <c r="B5152" s="3">
        <v>1.8090833977451037E-3</v>
      </c>
      <c r="C5152" s="2">
        <v>3006.951630268512</v>
      </c>
    </row>
    <row r="5153" spans="1:3" x14ac:dyDescent="0.2">
      <c r="A5153" s="1">
        <v>39267</v>
      </c>
      <c r="B5153" s="3">
        <v>3.106137448244839E-3</v>
      </c>
      <c r="C5153" s="2">
        <v>3016.2916353323499</v>
      </c>
    </row>
    <row r="5154" spans="1:3" x14ac:dyDescent="0.2">
      <c r="A5154" s="1">
        <v>39268</v>
      </c>
      <c r="B5154" s="3">
        <v>1.8035401105331861E-3</v>
      </c>
      <c r="C5154" s="2">
        <v>3021.7316382817376</v>
      </c>
    </row>
    <row r="5155" spans="1:3" x14ac:dyDescent="0.2">
      <c r="A5155" s="1">
        <v>39269</v>
      </c>
      <c r="B5155" s="3">
        <v>1.1142623596416712E-2</v>
      </c>
      <c r="C5155" s="2">
        <v>3055.4016565364946</v>
      </c>
    </row>
    <row r="5156" spans="1:3" x14ac:dyDescent="0.2">
      <c r="A5156" s="1">
        <v>39272</v>
      </c>
      <c r="B5156" s="3">
        <v>1.7797996988937692E-2</v>
      </c>
      <c r="C5156" s="2">
        <v>3109.7816860195262</v>
      </c>
    </row>
    <row r="5157" spans="1:3" x14ac:dyDescent="0.2">
      <c r="A5157" s="1">
        <v>39273</v>
      </c>
      <c r="B5157" s="3">
        <v>-8.8687945771084298E-3</v>
      </c>
      <c r="C5157" s="2">
        <v>3082.2016710665653</v>
      </c>
    </row>
    <row r="5158" spans="1:3" x14ac:dyDescent="0.2">
      <c r="A5158" s="1">
        <v>39274</v>
      </c>
      <c r="B5158" s="3">
        <v>6.5440269937058204E-3</v>
      </c>
      <c r="C5158" s="2">
        <v>3102.37168200207</v>
      </c>
    </row>
    <row r="5159" spans="1:3" x14ac:dyDescent="0.2">
      <c r="A5159" s="1">
        <v>39275</v>
      </c>
      <c r="B5159" s="3">
        <v>4.9897336552378047E-3</v>
      </c>
      <c r="C5159" s="2">
        <v>3117.8516903948125</v>
      </c>
    </row>
    <row r="5160" spans="1:3" x14ac:dyDescent="0.2">
      <c r="A5160" s="1">
        <v>39276</v>
      </c>
      <c r="B5160" s="3">
        <v>5.721891688182712E-3</v>
      </c>
      <c r="C5160" s="2">
        <v>3135.6917000670692</v>
      </c>
    </row>
    <row r="5161" spans="1:3" x14ac:dyDescent="0.2">
      <c r="A5161" s="1">
        <v>39279</v>
      </c>
      <c r="B5161" s="3">
        <v>-3.0710944002755314E-3</v>
      </c>
      <c r="C5161" s="2">
        <v>3126.0616948460029</v>
      </c>
    </row>
    <row r="5162" spans="1:3" x14ac:dyDescent="0.2">
      <c r="A5162" s="1">
        <v>39280</v>
      </c>
      <c r="B5162" s="3">
        <v>-8.7714247327306261E-3</v>
      </c>
      <c r="C5162" s="2">
        <v>3098.6416799797889</v>
      </c>
    </row>
    <row r="5163" spans="1:3" x14ac:dyDescent="0.2">
      <c r="A5163" s="1">
        <v>39281</v>
      </c>
      <c r="B5163" s="3">
        <v>-6.1994939715488417E-3</v>
      </c>
      <c r="C5163" s="2">
        <v>3079.4316695647644</v>
      </c>
    </row>
    <row r="5164" spans="1:3" x14ac:dyDescent="0.2">
      <c r="A5164" s="1">
        <v>39282</v>
      </c>
      <c r="B5164" s="3">
        <v>6.7480020653174488E-3</v>
      </c>
      <c r="C5164" s="2">
        <v>3100.2116808309916</v>
      </c>
    </row>
    <row r="5165" spans="1:3" x14ac:dyDescent="0.2">
      <c r="A5165" s="1">
        <v>39283</v>
      </c>
      <c r="B5165" s="3">
        <v>2.3901606665355235E-3</v>
      </c>
      <c r="C5165" s="2">
        <v>3107.6216848484478</v>
      </c>
    </row>
    <row r="5166" spans="1:3" x14ac:dyDescent="0.2">
      <c r="A5166" s="1">
        <v>39286</v>
      </c>
      <c r="B5166" s="3">
        <v>6.8058514232756107E-3</v>
      </c>
      <c r="C5166" s="2">
        <v>3128.7716963152757</v>
      </c>
    </row>
    <row r="5167" spans="1:3" x14ac:dyDescent="0.2">
      <c r="A5167" s="1">
        <v>39287</v>
      </c>
      <c r="B5167" s="3">
        <v>-9.8537124812625443E-3</v>
      </c>
      <c r="C5167" s="2">
        <v>3097.9416796002729</v>
      </c>
    </row>
    <row r="5168" spans="1:3" x14ac:dyDescent="0.2">
      <c r="A5168" s="1">
        <v>39288</v>
      </c>
      <c r="B5168" s="3">
        <v>-1.6407677359793871E-2</v>
      </c>
      <c r="C5168" s="2">
        <v>3047.1116520419337</v>
      </c>
    </row>
    <row r="5169" spans="1:3" x14ac:dyDescent="0.2">
      <c r="A5169" s="1">
        <v>39289</v>
      </c>
      <c r="B5169" s="3">
        <v>-1.7846418409575016E-2</v>
      </c>
      <c r="C5169" s="2">
        <v>2992.731622558902</v>
      </c>
    </row>
    <row r="5170" spans="1:3" x14ac:dyDescent="0.2">
      <c r="A5170" s="1">
        <v>39290</v>
      </c>
      <c r="B5170" s="3">
        <v>-3.048387258456331E-2</v>
      </c>
      <c r="C5170" s="2">
        <v>2901.5015730970231</v>
      </c>
    </row>
    <row r="5171" spans="1:3" x14ac:dyDescent="0.2">
      <c r="A5171" s="1">
        <v>39293</v>
      </c>
      <c r="B5171" s="3">
        <v>1.5960709977597798E-2</v>
      </c>
      <c r="C5171" s="2">
        <v>2947.8115982047684</v>
      </c>
    </row>
    <row r="5172" spans="1:3" x14ac:dyDescent="0.2">
      <c r="A5172" s="1">
        <v>39294</v>
      </c>
      <c r="B5172" s="3">
        <v>1.4403913413686853E-2</v>
      </c>
      <c r="C5172" s="2">
        <v>2990.2716212251717</v>
      </c>
    </row>
    <row r="5173" spans="1:3" x14ac:dyDescent="0.2">
      <c r="A5173" s="1">
        <v>39295</v>
      </c>
      <c r="B5173" s="3">
        <v>-2.5967554769301793E-2</v>
      </c>
      <c r="C5173" s="2">
        <v>2912.6215791259183</v>
      </c>
    </row>
    <row r="5174" spans="1:3" x14ac:dyDescent="0.2">
      <c r="A5174" s="1">
        <v>39296</v>
      </c>
      <c r="B5174" s="3">
        <v>1.4076673235781101E-3</v>
      </c>
      <c r="C5174" s="2">
        <v>2916.7215813488024</v>
      </c>
    </row>
    <row r="5175" spans="1:3" x14ac:dyDescent="0.2">
      <c r="A5175" s="1">
        <v>39297</v>
      </c>
      <c r="B5175" s="3">
        <v>-9.9186757727858232E-3</v>
      </c>
      <c r="C5175" s="2">
        <v>2887.7915656639166</v>
      </c>
    </row>
    <row r="5176" spans="1:3" x14ac:dyDescent="0.2">
      <c r="A5176" s="1">
        <v>39300</v>
      </c>
      <c r="B5176" s="3">
        <v>-2.4565498183732215E-2</v>
      </c>
      <c r="C5176" s="2">
        <v>2816.8515272026025</v>
      </c>
    </row>
    <row r="5177" spans="1:3" x14ac:dyDescent="0.2">
      <c r="A5177" s="1">
        <v>39301</v>
      </c>
      <c r="B5177" s="3">
        <v>1.5148126453307764E-2</v>
      </c>
      <c r="C5177" s="2">
        <v>2859.5215503368604</v>
      </c>
    </row>
    <row r="5178" spans="1:3" x14ac:dyDescent="0.2">
      <c r="A5178" s="1">
        <v>39302</v>
      </c>
      <c r="B5178" s="3">
        <v>3.2837679051029633E-2</v>
      </c>
      <c r="C5178" s="2">
        <v>2953.4216012463248</v>
      </c>
    </row>
    <row r="5179" spans="1:3" x14ac:dyDescent="0.2">
      <c r="A5179" s="1">
        <v>39304</v>
      </c>
      <c r="B5179" s="3">
        <v>-4.0150063316426343E-2</v>
      </c>
      <c r="C5179" s="2">
        <v>2834.8415369561835</v>
      </c>
    </row>
    <row r="5180" spans="1:3" x14ac:dyDescent="0.2">
      <c r="A5180" s="1">
        <v>39307</v>
      </c>
      <c r="B5180" s="3">
        <v>2.5571108069591064E-2</v>
      </c>
      <c r="C5180" s="2">
        <v>2907.3315762578559</v>
      </c>
    </row>
    <row r="5181" spans="1:3" x14ac:dyDescent="0.2">
      <c r="A5181" s="1">
        <v>39308</v>
      </c>
      <c r="B5181" s="3">
        <v>-1.3799603072234601E-2</v>
      </c>
      <c r="C5181" s="2">
        <v>2867.2115545061233</v>
      </c>
    </row>
    <row r="5182" spans="1:3" x14ac:dyDescent="0.2">
      <c r="A5182" s="1">
        <v>39309</v>
      </c>
      <c r="B5182" s="3">
        <v>-1.0177140844235266E-2</v>
      </c>
      <c r="C5182" s="2">
        <v>2838.031538685696</v>
      </c>
    </row>
    <row r="5183" spans="1:3" x14ac:dyDescent="0.2">
      <c r="A5183" s="1">
        <v>39310</v>
      </c>
      <c r="B5183" s="3">
        <v>-4.0580966374562655E-2</v>
      </c>
      <c r="C5183" s="2">
        <v>2722.8614762443435</v>
      </c>
    </row>
    <row r="5184" spans="1:3" x14ac:dyDescent="0.2">
      <c r="A5184" s="1">
        <v>39311</v>
      </c>
      <c r="B5184" s="3">
        <v>-2.6810045319991538E-4</v>
      </c>
      <c r="C5184" s="2">
        <v>2722.1314758485619</v>
      </c>
    </row>
    <row r="5185" spans="1:3" x14ac:dyDescent="0.2">
      <c r="A5185" s="1">
        <v>39314</v>
      </c>
      <c r="B5185" s="3">
        <v>2.7522565050162928E-2</v>
      </c>
      <c r="C5185" s="2">
        <v>2797.0515164676999</v>
      </c>
    </row>
    <row r="5186" spans="1:3" x14ac:dyDescent="0.2">
      <c r="A5186" s="1">
        <v>39315</v>
      </c>
      <c r="B5186" s="3">
        <v>-3.8004325986307208E-3</v>
      </c>
      <c r="C5186" s="2">
        <v>2786.4215107044665</v>
      </c>
    </row>
    <row r="5187" spans="1:3" x14ac:dyDescent="0.2">
      <c r="A5187" s="1">
        <v>39316</v>
      </c>
      <c r="B5187" s="3">
        <v>2.6456887332132251E-2</v>
      </c>
      <c r="C5187" s="2">
        <v>2860.1415506730045</v>
      </c>
    </row>
    <row r="5188" spans="1:3" x14ac:dyDescent="0.2">
      <c r="A5188" s="1">
        <v>39317</v>
      </c>
      <c r="B5188" s="3">
        <v>8.3317599837768874E-3</v>
      </c>
      <c r="C5188" s="2">
        <v>2883.9715635928396</v>
      </c>
    </row>
    <row r="5189" spans="1:3" x14ac:dyDescent="0.2">
      <c r="A5189" s="1">
        <v>39318</v>
      </c>
      <c r="B5189" s="3">
        <v>-1.8273421706883619E-3</v>
      </c>
      <c r="C5189" s="2">
        <v>2878.7015607356202</v>
      </c>
    </row>
    <row r="5190" spans="1:3" x14ac:dyDescent="0.2">
      <c r="A5190" s="1">
        <v>39321</v>
      </c>
      <c r="B5190" s="3">
        <v>1.5100566227811196E-2</v>
      </c>
      <c r="C5190" s="2">
        <v>2922.1715843036118</v>
      </c>
    </row>
    <row r="5191" spans="1:3" x14ac:dyDescent="0.2">
      <c r="A5191" s="1">
        <v>39322</v>
      </c>
      <c r="B5191" s="3">
        <v>-1.2258013736367257E-2</v>
      </c>
      <c r="C5191" s="2">
        <v>2886.3515648831963</v>
      </c>
    </row>
    <row r="5192" spans="1:3" x14ac:dyDescent="0.2">
      <c r="A5192" s="1">
        <v>39323</v>
      </c>
      <c r="B5192" s="3">
        <v>4.4173437039860541E-3</v>
      </c>
      <c r="C5192" s="2">
        <v>2899.1015717958235</v>
      </c>
    </row>
    <row r="5193" spans="1:3" x14ac:dyDescent="0.2">
      <c r="A5193" s="1">
        <v>39324</v>
      </c>
      <c r="B5193" s="3">
        <v>1.1196578248422018E-2</v>
      </c>
      <c r="C5193" s="2">
        <v>2931.5615893945587</v>
      </c>
    </row>
    <row r="5194" spans="1:3" x14ac:dyDescent="0.2">
      <c r="A5194" s="1">
        <v>39325</v>
      </c>
      <c r="B5194" s="3">
        <v>2.6886708783037117E-2</v>
      </c>
      <c r="C5194" s="2">
        <v>3010.3816321281474</v>
      </c>
    </row>
    <row r="5195" spans="1:3" x14ac:dyDescent="0.2">
      <c r="A5195" s="1">
        <v>39328</v>
      </c>
      <c r="B5195" s="3">
        <v>8.1584384695618795E-3</v>
      </c>
      <c r="C5195" s="2">
        <v>3034.9416454437642</v>
      </c>
    </row>
    <row r="5196" spans="1:3" x14ac:dyDescent="0.2">
      <c r="A5196" s="1">
        <v>39329</v>
      </c>
      <c r="B5196" s="3">
        <v>5.6936875193578373E-3</v>
      </c>
      <c r="C5196" s="2">
        <v>3052.2216548124065</v>
      </c>
    </row>
    <row r="5197" spans="1:3" x14ac:dyDescent="0.2">
      <c r="A5197" s="1">
        <v>39330</v>
      </c>
      <c r="B5197" s="3">
        <v>-1.2227165800630213E-2</v>
      </c>
      <c r="C5197" s="2">
        <v>3014.9016345787413</v>
      </c>
    </row>
    <row r="5198" spans="1:3" x14ac:dyDescent="0.2">
      <c r="A5198" s="1">
        <v>39331</v>
      </c>
      <c r="B5198" s="3">
        <v>5.3500945304985059E-3</v>
      </c>
      <c r="C5198" s="2">
        <v>3031.0316433238922</v>
      </c>
    </row>
    <row r="5199" spans="1:3" x14ac:dyDescent="0.2">
      <c r="A5199" s="1">
        <v>39332</v>
      </c>
      <c r="B5199" s="3">
        <v>-1.86636225969391E-2</v>
      </c>
      <c r="C5199" s="2">
        <v>2974.4616126535152</v>
      </c>
    </row>
    <row r="5200" spans="1:3" x14ac:dyDescent="0.2">
      <c r="A5200" s="1">
        <v>39335</v>
      </c>
      <c r="B5200" s="3">
        <v>-4.572258493978909E-4</v>
      </c>
      <c r="C5200" s="2">
        <v>2973.1016119161682</v>
      </c>
    </row>
    <row r="5201" spans="1:3" x14ac:dyDescent="0.2">
      <c r="A5201" s="1">
        <v>39336</v>
      </c>
      <c r="B5201" s="3">
        <v>2.1866065722646377E-2</v>
      </c>
      <c r="C5201" s="2">
        <v>3038.1116471624332</v>
      </c>
    </row>
    <row r="5202" spans="1:3" x14ac:dyDescent="0.2">
      <c r="A5202" s="1">
        <v>39337</v>
      </c>
      <c r="B5202" s="3">
        <v>-4.4369690366707903E-3</v>
      </c>
      <c r="C5202" s="2">
        <v>3024.6316398540248</v>
      </c>
    </row>
    <row r="5203" spans="1:3" x14ac:dyDescent="0.2">
      <c r="A5203" s="1">
        <v>39338</v>
      </c>
      <c r="B5203" s="3">
        <v>1.2398210690233169E-2</v>
      </c>
      <c r="C5203" s="2">
        <v>3062.1316601852805</v>
      </c>
    </row>
    <row r="5204" spans="1:3" x14ac:dyDescent="0.2">
      <c r="A5204" s="1">
        <v>39339</v>
      </c>
      <c r="B5204" s="3">
        <v>-5.4439230209037959E-3</v>
      </c>
      <c r="C5204" s="2">
        <v>3045.4616511473596</v>
      </c>
    </row>
    <row r="5205" spans="1:3" x14ac:dyDescent="0.2">
      <c r="A5205" s="1">
        <v>39342</v>
      </c>
      <c r="B5205" s="3">
        <v>-1.1518785339488913E-2</v>
      </c>
      <c r="C5205" s="2">
        <v>3010.3816321281479</v>
      </c>
    </row>
    <row r="5206" spans="1:3" x14ac:dyDescent="0.2">
      <c r="A5206" s="1">
        <v>39343</v>
      </c>
      <c r="B5206" s="3">
        <v>8.0587832765297573E-3</v>
      </c>
      <c r="C5206" s="2">
        <v>3034.6416452811145</v>
      </c>
    </row>
    <row r="5207" spans="1:3" x14ac:dyDescent="0.2">
      <c r="A5207" s="1">
        <v>39344</v>
      </c>
      <c r="B5207" s="3">
        <v>3.6231645269290791E-2</v>
      </c>
      <c r="C5207" s="2">
        <v>3144.591704892357</v>
      </c>
    </row>
    <row r="5208" spans="1:3" x14ac:dyDescent="0.2">
      <c r="A5208" s="1">
        <v>39345</v>
      </c>
      <c r="B5208" s="3">
        <v>7.9501620243016546E-4</v>
      </c>
      <c r="C5208" s="2">
        <v>3147.0917062477738</v>
      </c>
    </row>
    <row r="5209" spans="1:3" x14ac:dyDescent="0.2">
      <c r="A5209" s="1">
        <v>39346</v>
      </c>
      <c r="B5209" s="3">
        <v>-4.0450066569434062E-3</v>
      </c>
      <c r="C5209" s="2">
        <v>3134.36169934599</v>
      </c>
    </row>
    <row r="5210" spans="1:3" x14ac:dyDescent="0.2">
      <c r="A5210" s="1">
        <v>39350</v>
      </c>
      <c r="B5210" s="3">
        <v>2.2428821194757642E-3</v>
      </c>
      <c r="C5210" s="2">
        <v>3141.3917031574229</v>
      </c>
    </row>
    <row r="5211" spans="1:3" x14ac:dyDescent="0.2">
      <c r="A5211" s="1">
        <v>39351</v>
      </c>
      <c r="B5211" s="3">
        <v>1.2223888151423612E-3</v>
      </c>
      <c r="C5211" s="2">
        <v>3145.2317052393437</v>
      </c>
    </row>
    <row r="5212" spans="1:3" x14ac:dyDescent="0.2">
      <c r="A5212" s="1">
        <v>39352</v>
      </c>
      <c r="B5212" s="3">
        <v>4.4257494682424792E-3</v>
      </c>
      <c r="C5212" s="2">
        <v>3159.1517127863062</v>
      </c>
    </row>
    <row r="5213" spans="1:3" x14ac:dyDescent="0.2">
      <c r="A5213" s="1">
        <v>39353</v>
      </c>
      <c r="B5213" s="3">
        <v>4.969691214407046E-4</v>
      </c>
      <c r="C5213" s="2">
        <v>3160.7217136375075</v>
      </c>
    </row>
    <row r="5214" spans="1:3" x14ac:dyDescent="0.2">
      <c r="A5214" s="1">
        <v>39356</v>
      </c>
      <c r="B5214" s="3">
        <v>7.0711736566353434E-3</v>
      </c>
      <c r="C5214" s="2">
        <v>3183.0717257549363</v>
      </c>
    </row>
    <row r="5215" spans="1:3" x14ac:dyDescent="0.2">
      <c r="A5215" s="1">
        <v>39357</v>
      </c>
      <c r="B5215" s="3">
        <v>8.724281903948139E-3</v>
      </c>
      <c r="C5215" s="2">
        <v>3210.841740810909</v>
      </c>
    </row>
    <row r="5216" spans="1:3" x14ac:dyDescent="0.2">
      <c r="A5216" s="1">
        <v>39358</v>
      </c>
      <c r="B5216" s="3">
        <v>9.8385469223005728E-3</v>
      </c>
      <c r="C5216" s="2">
        <v>3242.4317579379585</v>
      </c>
    </row>
    <row r="5217" spans="1:3" x14ac:dyDescent="0.2">
      <c r="A5217" s="1">
        <v>39359</v>
      </c>
      <c r="B5217" s="3">
        <v>5.2152243841812052E-3</v>
      </c>
      <c r="C5217" s="2">
        <v>3259.3417671060001</v>
      </c>
    </row>
    <row r="5218" spans="1:3" x14ac:dyDescent="0.2">
      <c r="A5218" s="1">
        <v>39360</v>
      </c>
      <c r="B5218" s="3">
        <v>1.2057655844435189E-3</v>
      </c>
      <c r="C5218" s="2">
        <v>3263.271769236716</v>
      </c>
    </row>
    <row r="5219" spans="1:3" x14ac:dyDescent="0.2">
      <c r="A5219" s="1">
        <v>39363</v>
      </c>
      <c r="B5219" s="3">
        <v>-3.5669742313690911E-3</v>
      </c>
      <c r="C5219" s="2">
        <v>3251.6317629258942</v>
      </c>
    </row>
    <row r="5220" spans="1:3" x14ac:dyDescent="0.2">
      <c r="A5220" s="1">
        <v>39364</v>
      </c>
      <c r="B5220" s="3">
        <v>4.7207093057943794E-3</v>
      </c>
      <c r="C5220" s="2">
        <v>3266.9817712481549</v>
      </c>
    </row>
    <row r="5221" spans="1:3" x14ac:dyDescent="0.2">
      <c r="A5221" s="1">
        <v>39365</v>
      </c>
      <c r="B5221" s="3">
        <v>8.5461190457241099E-3</v>
      </c>
      <c r="C5221" s="2">
        <v>3294.9017863854524</v>
      </c>
    </row>
    <row r="5222" spans="1:3" x14ac:dyDescent="0.2">
      <c r="A5222" s="1">
        <v>39366</v>
      </c>
      <c r="B5222" s="3">
        <v>1.065282709642168E-2</v>
      </c>
      <c r="C5222" s="2">
        <v>3330.0018054155075</v>
      </c>
    </row>
    <row r="5223" spans="1:3" x14ac:dyDescent="0.2">
      <c r="A5223" s="1">
        <v>39367</v>
      </c>
      <c r="B5223" s="3">
        <v>-9.6786786786786649E-3</v>
      </c>
      <c r="C5223" s="2">
        <v>3297.7717879414708</v>
      </c>
    </row>
    <row r="5224" spans="1:3" x14ac:dyDescent="0.2">
      <c r="A5224" s="1">
        <v>39370</v>
      </c>
      <c r="B5224" s="3">
        <v>-1.2311349790918857E-3</v>
      </c>
      <c r="C5224" s="2">
        <v>3293.7117857402736</v>
      </c>
    </row>
    <row r="5225" spans="1:3" x14ac:dyDescent="0.2">
      <c r="A5225" s="1">
        <v>39371</v>
      </c>
      <c r="B5225" s="3">
        <v>-4.2019485625632846E-3</v>
      </c>
      <c r="C5225" s="2">
        <v>3279.8717782366843</v>
      </c>
    </row>
    <row r="5226" spans="1:3" x14ac:dyDescent="0.2">
      <c r="A5226" s="1">
        <v>39372</v>
      </c>
      <c r="B5226" s="3">
        <v>1.1219956888535165E-3</v>
      </c>
      <c r="C5226" s="2">
        <v>3283.5517802318582</v>
      </c>
    </row>
    <row r="5227" spans="1:3" x14ac:dyDescent="0.2">
      <c r="A5227" s="1">
        <v>39373</v>
      </c>
      <c r="B5227" s="3">
        <v>-1.6567434636293177E-3</v>
      </c>
      <c r="C5227" s="2">
        <v>3278.1117772824705</v>
      </c>
    </row>
    <row r="5228" spans="1:3" x14ac:dyDescent="0.2">
      <c r="A5228" s="1">
        <v>39374</v>
      </c>
      <c r="B5228" s="3">
        <v>-8.0808758705473993E-3</v>
      </c>
      <c r="C5228" s="2">
        <v>3251.6217629204712</v>
      </c>
    </row>
    <row r="5229" spans="1:3" x14ac:dyDescent="0.2">
      <c r="A5229" s="1">
        <v>39377</v>
      </c>
      <c r="B5229" s="3">
        <v>-1.9999261906372801E-2</v>
      </c>
      <c r="C5229" s="2">
        <v>3186.5917276633631</v>
      </c>
    </row>
    <row r="5230" spans="1:3" x14ac:dyDescent="0.2">
      <c r="A5230" s="1">
        <v>39378</v>
      </c>
      <c r="B5230" s="3">
        <v>1.0045220753218898E-2</v>
      </c>
      <c r="C5230" s="2">
        <v>3218.601745018123</v>
      </c>
    </row>
    <row r="5231" spans="1:3" x14ac:dyDescent="0.2">
      <c r="A5231" s="1">
        <v>39379</v>
      </c>
      <c r="B5231" s="3">
        <v>-1.3406450009320836E-2</v>
      </c>
      <c r="C5231" s="2">
        <v>3175.4517216236245</v>
      </c>
    </row>
    <row r="5232" spans="1:3" x14ac:dyDescent="0.2">
      <c r="A5232" s="1">
        <v>39380</v>
      </c>
      <c r="B5232" s="3">
        <v>1.2524209167204647E-2</v>
      </c>
      <c r="C5232" s="2">
        <v>3215.2217431855988</v>
      </c>
    </row>
    <row r="5233" spans="1:3" x14ac:dyDescent="0.2">
      <c r="A5233" s="1">
        <v>39381</v>
      </c>
      <c r="B5233" s="3">
        <v>1.2736297982719691E-2</v>
      </c>
      <c r="C5233" s="2">
        <v>3256.1717653873302</v>
      </c>
    </row>
    <row r="5234" spans="1:3" x14ac:dyDescent="0.2">
      <c r="A5234" s="1">
        <v>39384</v>
      </c>
      <c r="B5234" s="3">
        <v>1.3208769812386834E-2</v>
      </c>
      <c r="C5234" s="2">
        <v>3299.1817887059246</v>
      </c>
    </row>
    <row r="5235" spans="1:3" x14ac:dyDescent="0.2">
      <c r="A5235" s="1">
        <v>39385</v>
      </c>
      <c r="B5235" s="3">
        <v>1.0669317830491742E-3</v>
      </c>
      <c r="C5235" s="2">
        <v>3302.7017906143519</v>
      </c>
    </row>
    <row r="5236" spans="1:3" x14ac:dyDescent="0.2">
      <c r="A5236" s="1">
        <v>39386</v>
      </c>
      <c r="B5236" s="3">
        <v>2.8885457353073907E-3</v>
      </c>
      <c r="C5236" s="2">
        <v>3312.2417957866232</v>
      </c>
    </row>
    <row r="5237" spans="1:3" x14ac:dyDescent="0.2">
      <c r="A5237" s="1">
        <v>39387</v>
      </c>
      <c r="B5237" s="3">
        <v>-1.6553752143564471E-2</v>
      </c>
      <c r="C5237" s="2">
        <v>3257.4117660596166</v>
      </c>
    </row>
    <row r="5238" spans="1:3" x14ac:dyDescent="0.2">
      <c r="A5238" s="1">
        <v>39388</v>
      </c>
      <c r="B5238" s="3">
        <v>-8.5282479024746394E-3</v>
      </c>
      <c r="C5238" s="2">
        <v>3229.6317509982223</v>
      </c>
    </row>
    <row r="5239" spans="1:3" x14ac:dyDescent="0.2">
      <c r="A5239" s="1">
        <v>39391</v>
      </c>
      <c r="B5239" s="3">
        <v>-6.3753433055799835E-3</v>
      </c>
      <c r="C5239" s="2">
        <v>3209.0417398350073</v>
      </c>
    </row>
    <row r="5240" spans="1:3" x14ac:dyDescent="0.2">
      <c r="A5240" s="1">
        <v>39392</v>
      </c>
      <c r="B5240" s="3">
        <v>1.3782938199586203E-2</v>
      </c>
      <c r="C5240" s="2">
        <v>3253.2717638150457</v>
      </c>
    </row>
    <row r="5241" spans="1:3" x14ac:dyDescent="0.2">
      <c r="A5241" s="1">
        <v>39393</v>
      </c>
      <c r="B5241" s="3">
        <v>1.014364009135349E-4</v>
      </c>
      <c r="C5241" s="2">
        <v>3253.6017639939605</v>
      </c>
    </row>
    <row r="5242" spans="1:3" x14ac:dyDescent="0.2">
      <c r="A5242" s="1">
        <v>39394</v>
      </c>
      <c r="B5242" s="3">
        <v>9.340422916154445E-3</v>
      </c>
      <c r="C5242" s="2">
        <v>3283.99178047041</v>
      </c>
    </row>
    <row r="5243" spans="1:3" x14ac:dyDescent="0.2">
      <c r="A5243" s="1">
        <v>39395</v>
      </c>
      <c r="B5243" s="3">
        <v>-4.3453238286352835E-3</v>
      </c>
      <c r="C5243" s="2">
        <v>3269.7217727336897</v>
      </c>
    </row>
    <row r="5244" spans="1:3" x14ac:dyDescent="0.2">
      <c r="A5244" s="1">
        <v>39398</v>
      </c>
      <c r="B5244" s="3">
        <v>-4.6854164882619287E-3</v>
      </c>
      <c r="C5244" s="2">
        <v>3254.4017644276942</v>
      </c>
    </row>
    <row r="5245" spans="1:3" x14ac:dyDescent="0.2">
      <c r="A5245" s="1">
        <v>39399</v>
      </c>
      <c r="B5245" s="3">
        <v>-1.0379793510324586E-2</v>
      </c>
      <c r="C5245" s="2">
        <v>3220.6217461132987</v>
      </c>
    </row>
    <row r="5246" spans="1:3" x14ac:dyDescent="0.2">
      <c r="A5246" s="1">
        <v>39400</v>
      </c>
      <c r="B5246" s="3">
        <v>7.4519812955269327E-3</v>
      </c>
      <c r="C5246" s="2">
        <v>3244.6217591253026</v>
      </c>
    </row>
    <row r="5247" spans="1:3" x14ac:dyDescent="0.2">
      <c r="A5247" s="1">
        <v>39401</v>
      </c>
      <c r="B5247" s="3">
        <v>-1.74966560028601E-2</v>
      </c>
      <c r="C5247" s="2">
        <v>3187.8517283464926</v>
      </c>
    </row>
    <row r="5248" spans="1:3" x14ac:dyDescent="0.2">
      <c r="A5248" s="1">
        <v>39402</v>
      </c>
      <c r="B5248" s="3">
        <v>-9.1817369073199373E-3</v>
      </c>
      <c r="C5248" s="2">
        <v>3158.5817124772698</v>
      </c>
    </row>
    <row r="5249" spans="1:3" x14ac:dyDescent="0.2">
      <c r="A5249" s="1">
        <v>39405</v>
      </c>
      <c r="B5249" s="3">
        <v>-2.1509665735868655E-2</v>
      </c>
      <c r="C5249" s="2">
        <v>3090.641675642456</v>
      </c>
    </row>
    <row r="5250" spans="1:3" x14ac:dyDescent="0.2">
      <c r="A5250" s="1">
        <v>39406</v>
      </c>
      <c r="B5250" s="3">
        <v>1.093948179017934E-2</v>
      </c>
      <c r="C5250" s="2">
        <v>3124.4516939731161</v>
      </c>
    </row>
    <row r="5251" spans="1:3" x14ac:dyDescent="0.2">
      <c r="A5251" s="1">
        <v>39407</v>
      </c>
      <c r="B5251" s="3">
        <v>-1.33975579702027E-2</v>
      </c>
      <c r="C5251" s="2">
        <v>3082.5916712780131</v>
      </c>
    </row>
    <row r="5252" spans="1:3" x14ac:dyDescent="0.2">
      <c r="A5252" s="1">
        <v>39408</v>
      </c>
      <c r="B5252" s="3">
        <v>-6.4880506327469334E-4</v>
      </c>
      <c r="C5252" s="2">
        <v>3080.5916701936794</v>
      </c>
    </row>
    <row r="5253" spans="1:3" x14ac:dyDescent="0.2">
      <c r="A5253" s="1">
        <v>39409</v>
      </c>
      <c r="B5253" s="3">
        <v>1.6311810399955773E-2</v>
      </c>
      <c r="C5253" s="2">
        <v>3130.8416974375618</v>
      </c>
    </row>
    <row r="5254" spans="1:3" x14ac:dyDescent="0.2">
      <c r="A5254" s="1">
        <v>39412</v>
      </c>
      <c r="B5254" s="3">
        <v>-4.8453450192280645E-3</v>
      </c>
      <c r="C5254" s="2">
        <v>3115.6716892128911</v>
      </c>
    </row>
    <row r="5255" spans="1:3" x14ac:dyDescent="0.2">
      <c r="A5255" s="1">
        <v>39413</v>
      </c>
      <c r="B5255" s="3">
        <v>-5.5140627858535352E-3</v>
      </c>
      <c r="C5255" s="2">
        <v>3098.491679898465</v>
      </c>
    </row>
    <row r="5256" spans="1:3" x14ac:dyDescent="0.2">
      <c r="A5256" s="1">
        <v>39414</v>
      </c>
      <c r="B5256" s="3">
        <v>4.2246384529238679E-3</v>
      </c>
      <c r="C5256" s="2">
        <v>3111.5816869954288</v>
      </c>
    </row>
    <row r="5257" spans="1:3" x14ac:dyDescent="0.2">
      <c r="A5257" s="1">
        <v>39415</v>
      </c>
      <c r="B5257" s="3">
        <v>1.7534500157476263E-2</v>
      </c>
      <c r="C5257" s="2">
        <v>3166.1417165760504</v>
      </c>
    </row>
    <row r="5258" spans="1:3" x14ac:dyDescent="0.2">
      <c r="A5258" s="1">
        <v>39416</v>
      </c>
      <c r="B5258" s="3">
        <v>1.2766333769195226E-2</v>
      </c>
      <c r="C5258" s="2">
        <v>3206.5617384904331</v>
      </c>
    </row>
    <row r="5259" spans="1:3" x14ac:dyDescent="0.2">
      <c r="A5259" s="1">
        <v>39419</v>
      </c>
      <c r="B5259" s="3">
        <v>1.3410009480563367E-4</v>
      </c>
      <c r="C5259" s="2">
        <v>3206.9917387235646</v>
      </c>
    </row>
    <row r="5260" spans="1:3" x14ac:dyDescent="0.2">
      <c r="A5260" s="1">
        <v>39420</v>
      </c>
      <c r="B5260" s="3">
        <v>-1.175557142367134E-2</v>
      </c>
      <c r="C5260" s="2">
        <v>3169.291718283876</v>
      </c>
    </row>
    <row r="5261" spans="1:3" x14ac:dyDescent="0.2">
      <c r="A5261" s="1">
        <v>39421</v>
      </c>
      <c r="B5261" s="3">
        <v>5.6984371894019947E-3</v>
      </c>
      <c r="C5261" s="2">
        <v>3187.3517280754086</v>
      </c>
    </row>
    <row r="5262" spans="1:3" x14ac:dyDescent="0.2">
      <c r="A5262" s="1">
        <v>39422</v>
      </c>
      <c r="B5262" s="3">
        <v>5.1767141983161125E-4</v>
      </c>
      <c r="C5262" s="2">
        <v>3189.001728969984</v>
      </c>
    </row>
    <row r="5263" spans="1:3" x14ac:dyDescent="0.2">
      <c r="A5263" s="1">
        <v>39423</v>
      </c>
      <c r="B5263" s="3">
        <v>8.5261837566634746E-3</v>
      </c>
      <c r="C5263" s="2">
        <v>3216.1917437114998</v>
      </c>
    </row>
    <row r="5264" spans="1:3" x14ac:dyDescent="0.2">
      <c r="A5264" s="1">
        <v>39426</v>
      </c>
      <c r="B5264" s="3">
        <v>2.7330474878659583E-3</v>
      </c>
      <c r="C5264" s="2">
        <v>3224.9817484771456</v>
      </c>
    </row>
    <row r="5265" spans="1:3" x14ac:dyDescent="0.2">
      <c r="A5265" s="1">
        <v>39427</v>
      </c>
      <c r="B5265" s="3">
        <v>1.3953574905878341E-4</v>
      </c>
      <c r="C5265" s="2">
        <v>3225.4317487211201</v>
      </c>
    </row>
    <row r="5266" spans="1:3" x14ac:dyDescent="0.2">
      <c r="A5266" s="1">
        <v>39428</v>
      </c>
      <c r="B5266" s="3">
        <v>-5.3016186989021108E-3</v>
      </c>
      <c r="C5266" s="2">
        <v>3208.3317394500677</v>
      </c>
    </row>
    <row r="5267" spans="1:3" x14ac:dyDescent="0.2">
      <c r="A5267" s="1">
        <v>39429</v>
      </c>
      <c r="B5267" s="3">
        <v>-3.0302369145318586E-2</v>
      </c>
      <c r="C5267" s="2">
        <v>3111.1116867406099</v>
      </c>
    </row>
    <row r="5268" spans="1:3" x14ac:dyDescent="0.2">
      <c r="A5268" s="1">
        <v>39430</v>
      </c>
      <c r="B5268" s="3">
        <v>-2.3149293981890695E-2</v>
      </c>
      <c r="C5268" s="2">
        <v>3039.0916476937555</v>
      </c>
    </row>
    <row r="5269" spans="1:3" x14ac:dyDescent="0.2">
      <c r="A5269" s="1">
        <v>39434</v>
      </c>
      <c r="B5269" s="3">
        <v>-6.3275519974729244E-3</v>
      </c>
      <c r="C5269" s="2">
        <v>3019.8616372678875</v>
      </c>
    </row>
    <row r="5270" spans="1:3" x14ac:dyDescent="0.2">
      <c r="A5270" s="1">
        <v>39435</v>
      </c>
      <c r="B5270" s="3">
        <v>-1.4490737981231017E-2</v>
      </c>
      <c r="C5270" s="2">
        <v>2976.1016135426671</v>
      </c>
    </row>
    <row r="5271" spans="1:3" x14ac:dyDescent="0.2">
      <c r="A5271" s="1">
        <v>39436</v>
      </c>
      <c r="B5271" s="3">
        <v>1.2378616309935975E-2</v>
      </c>
      <c r="C5271" s="2">
        <v>3012.9416335160931</v>
      </c>
    </row>
    <row r="5272" spans="1:3" x14ac:dyDescent="0.2">
      <c r="A5272" s="1">
        <v>39437</v>
      </c>
      <c r="B5272" s="3">
        <v>3.0604658572689791E-2</v>
      </c>
      <c r="C5272" s="2">
        <v>3105.1516835092953</v>
      </c>
    </row>
    <row r="5273" spans="1:3" x14ac:dyDescent="0.2">
      <c r="A5273" s="1">
        <v>39440</v>
      </c>
      <c r="B5273" s="3">
        <v>5.9095373814468388E-3</v>
      </c>
      <c r="C5273" s="2">
        <v>3123.5016934580558</v>
      </c>
    </row>
    <row r="5274" spans="1:3" x14ac:dyDescent="0.2">
      <c r="A5274" s="1">
        <v>39443</v>
      </c>
      <c r="B5274" s="3">
        <v>9.3580918841043026E-3</v>
      </c>
      <c r="C5274" s="2">
        <v>3152.7317093055917</v>
      </c>
    </row>
    <row r="5275" spans="1:3" x14ac:dyDescent="0.2">
      <c r="A5275" s="1">
        <v>39444</v>
      </c>
      <c r="B5275" s="3">
        <v>-4.5040330126587813E-3</v>
      </c>
      <c r="C5275" s="2">
        <v>3138.5317016068234</v>
      </c>
    </row>
    <row r="5276" spans="1:3" x14ac:dyDescent="0.2">
      <c r="A5276" s="1">
        <v>39447</v>
      </c>
      <c r="B5276" s="3">
        <v>-2.2832345078747207E-2</v>
      </c>
      <c r="C5276" s="2">
        <v>3066.8716627551489</v>
      </c>
    </row>
    <row r="5277" spans="1:3" x14ac:dyDescent="0.2">
      <c r="A5277" s="1">
        <v>39449</v>
      </c>
      <c r="B5277" s="3">
        <v>1.1470978554682931E-2</v>
      </c>
      <c r="C5277" s="2">
        <v>3102.0516818285782</v>
      </c>
    </row>
    <row r="5278" spans="1:3" x14ac:dyDescent="0.2">
      <c r="A5278" s="1">
        <v>39450</v>
      </c>
      <c r="B5278" s="3">
        <v>-5.6446543414839789E-3</v>
      </c>
      <c r="C5278" s="2">
        <v>3084.5416723352369</v>
      </c>
    </row>
    <row r="5279" spans="1:3" x14ac:dyDescent="0.2">
      <c r="A5279" s="1">
        <v>39451</v>
      </c>
      <c r="B5279" s="3">
        <v>-4.982914794426363E-3</v>
      </c>
      <c r="C5279" s="2">
        <v>3069.1716640021332</v>
      </c>
    </row>
    <row r="5280" spans="1:3" x14ac:dyDescent="0.2">
      <c r="A5280" s="1">
        <v>39454</v>
      </c>
      <c r="B5280" s="3">
        <v>-1.1266889745435993E-2</v>
      </c>
      <c r="C5280" s="2">
        <v>3034.591645254005</v>
      </c>
    </row>
    <row r="5281" spans="1:3" x14ac:dyDescent="0.2">
      <c r="A5281" s="1">
        <v>39455</v>
      </c>
      <c r="B5281" s="3">
        <v>1.0370428954158406E-2</v>
      </c>
      <c r="C5281" s="2">
        <v>3066.0616623159945</v>
      </c>
    </row>
    <row r="5282" spans="1:3" x14ac:dyDescent="0.2">
      <c r="A5282" s="1">
        <v>39456</v>
      </c>
      <c r="B5282" s="3">
        <v>-1.8544973027272871E-2</v>
      </c>
      <c r="C5282" s="2">
        <v>3009.201631488389</v>
      </c>
    </row>
    <row r="5283" spans="1:3" x14ac:dyDescent="0.2">
      <c r="A5283" s="1">
        <v>39457</v>
      </c>
      <c r="B5283" s="3">
        <v>-1.7493021401036812E-2</v>
      </c>
      <c r="C5283" s="2">
        <v>2956.5616029487278</v>
      </c>
    </row>
    <row r="5284" spans="1:3" x14ac:dyDescent="0.2">
      <c r="A5284" s="1">
        <v>39458</v>
      </c>
      <c r="B5284" s="3">
        <v>-1.4144816949427819E-2</v>
      </c>
      <c r="C5284" s="2">
        <v>2914.7415802753112</v>
      </c>
    </row>
    <row r="5285" spans="1:3" x14ac:dyDescent="0.2">
      <c r="A5285" s="1">
        <v>39461</v>
      </c>
      <c r="B5285" s="3">
        <v>1.6190123304308468E-2</v>
      </c>
      <c r="C5285" s="2">
        <v>2961.9316058601635</v>
      </c>
    </row>
    <row r="5286" spans="1:3" x14ac:dyDescent="0.2">
      <c r="A5286" s="1">
        <v>39462</v>
      </c>
      <c r="B5286" s="3">
        <v>-1.1276431245842988E-2</v>
      </c>
      <c r="C5286" s="2">
        <v>2928.5315877517919</v>
      </c>
    </row>
    <row r="5287" spans="1:3" x14ac:dyDescent="0.2">
      <c r="A5287" s="1">
        <v>39463</v>
      </c>
      <c r="B5287" s="3">
        <v>-2.6214517180974783E-2</v>
      </c>
      <c r="C5287" s="2">
        <v>2851.761546129645</v>
      </c>
    </row>
    <row r="5288" spans="1:3" x14ac:dyDescent="0.2">
      <c r="A5288" s="1">
        <v>39464</v>
      </c>
      <c r="B5288" s="3">
        <v>4.7724913737481334E-3</v>
      </c>
      <c r="C5288" s="2">
        <v>2865.3715535085353</v>
      </c>
    </row>
    <row r="5289" spans="1:3" x14ac:dyDescent="0.2">
      <c r="A5289" s="1">
        <v>39465</v>
      </c>
      <c r="B5289" s="3">
        <v>-1.4322757619434801E-2</v>
      </c>
      <c r="C5289" s="2">
        <v>2824.3315312580094</v>
      </c>
    </row>
    <row r="5290" spans="1:3" x14ac:dyDescent="0.2">
      <c r="A5290" s="1">
        <v>39468</v>
      </c>
      <c r="B5290" s="3">
        <v>-4.6074644251911101E-2</v>
      </c>
      <c r="C5290" s="2">
        <v>2694.2014607058413</v>
      </c>
    </row>
    <row r="5291" spans="1:3" x14ac:dyDescent="0.2">
      <c r="A5291" s="1">
        <v>39469</v>
      </c>
      <c r="B5291" s="3">
        <v>-1.0429812189146626E-3</v>
      </c>
      <c r="C5291" s="2">
        <v>2691.3914591823527</v>
      </c>
    </row>
    <row r="5292" spans="1:3" x14ac:dyDescent="0.2">
      <c r="A5292" s="1">
        <v>39470</v>
      </c>
      <c r="B5292" s="3">
        <v>-1.031808842271098E-2</v>
      </c>
      <c r="C5292" s="2">
        <v>2663.6214441263801</v>
      </c>
    </row>
    <row r="5293" spans="1:3" x14ac:dyDescent="0.2">
      <c r="A5293" s="1">
        <v>39471</v>
      </c>
      <c r="B5293" s="3">
        <v>5.2834112974072811E-2</v>
      </c>
      <c r="C5293" s="2">
        <v>2804.3515204255164</v>
      </c>
    </row>
    <row r="5294" spans="1:3" x14ac:dyDescent="0.2">
      <c r="A5294" s="1">
        <v>39472</v>
      </c>
      <c r="B5294" s="3">
        <v>1.4798438140746217E-3</v>
      </c>
      <c r="C5294" s="2">
        <v>2808.501522675509</v>
      </c>
    </row>
    <row r="5295" spans="1:3" x14ac:dyDescent="0.2">
      <c r="A5295" s="1">
        <v>39475</v>
      </c>
      <c r="B5295" s="3">
        <v>-3.0539433861491938E-2</v>
      </c>
      <c r="C5295" s="2">
        <v>2722.7314761738608</v>
      </c>
    </row>
    <row r="5296" spans="1:3" x14ac:dyDescent="0.2">
      <c r="A5296" s="1">
        <v>39476</v>
      </c>
      <c r="B5296" s="3">
        <v>2.9183944056149436E-2</v>
      </c>
      <c r="C5296" s="2">
        <v>2802.1915192544357</v>
      </c>
    </row>
    <row r="5297" spans="1:3" x14ac:dyDescent="0.2">
      <c r="A5297" s="1">
        <v>39477</v>
      </c>
      <c r="B5297" s="3">
        <v>2.365292860227175E-2</v>
      </c>
      <c r="C5297" s="2">
        <v>2868.4715551892523</v>
      </c>
    </row>
    <row r="5298" spans="1:3" x14ac:dyDescent="0.2">
      <c r="A5298" s="1">
        <v>39478</v>
      </c>
      <c r="B5298" s="3">
        <v>9.1965403159175452E-3</v>
      </c>
      <c r="C5298" s="2">
        <v>2894.8515694916127</v>
      </c>
    </row>
    <row r="5299" spans="1:3" x14ac:dyDescent="0.2">
      <c r="A5299" s="1">
        <v>39479</v>
      </c>
      <c r="B5299" s="3">
        <v>5.2520856002901795E-2</v>
      </c>
      <c r="C5299" s="2">
        <v>3046.8916519226559</v>
      </c>
    </row>
    <row r="5300" spans="1:3" x14ac:dyDescent="0.2">
      <c r="A5300" s="1">
        <v>39482</v>
      </c>
      <c r="B5300" s="3">
        <v>-4.6014132443245037E-3</v>
      </c>
      <c r="C5300" s="2">
        <v>3032.8716443214771</v>
      </c>
    </row>
    <row r="5301" spans="1:3" x14ac:dyDescent="0.2">
      <c r="A5301" s="1">
        <v>39483</v>
      </c>
      <c r="B5301" s="3">
        <v>-2.9892478081816831E-2</v>
      </c>
      <c r="C5301" s="2">
        <v>2942.2115951686337</v>
      </c>
    </row>
    <row r="5302" spans="1:3" x14ac:dyDescent="0.2">
      <c r="A5302" s="1">
        <v>39484</v>
      </c>
      <c r="B5302" s="3">
        <v>4.2281142406559447E-3</v>
      </c>
      <c r="C5302" s="2">
        <v>2954.6516019131891</v>
      </c>
    </row>
    <row r="5303" spans="1:3" x14ac:dyDescent="0.2">
      <c r="A5303" s="1">
        <v>39485</v>
      </c>
      <c r="B5303" s="3">
        <v>-4.7450628670062667E-3</v>
      </c>
      <c r="C5303" s="2">
        <v>2940.6315943120103</v>
      </c>
    </row>
    <row r="5304" spans="1:3" x14ac:dyDescent="0.2">
      <c r="A5304" s="1">
        <v>39486</v>
      </c>
      <c r="B5304" s="3">
        <v>7.0801154854571724E-3</v>
      </c>
      <c r="C5304" s="2">
        <v>2961.4516055999234</v>
      </c>
    </row>
    <row r="5305" spans="1:3" x14ac:dyDescent="0.2">
      <c r="A5305" s="1">
        <v>39489</v>
      </c>
      <c r="B5305" s="3">
        <v>-1.1122929645950297E-2</v>
      </c>
      <c r="C5305" s="2">
        <v>2928.5115877409489</v>
      </c>
    </row>
    <row r="5306" spans="1:3" x14ac:dyDescent="0.2">
      <c r="A5306" s="1">
        <v>39490</v>
      </c>
      <c r="B5306" s="3">
        <v>3.4474869472871816E-2</v>
      </c>
      <c r="C5306" s="2">
        <v>3029.4716424781109</v>
      </c>
    </row>
    <row r="5307" spans="1:3" x14ac:dyDescent="0.2">
      <c r="A5307" s="1">
        <v>39491</v>
      </c>
      <c r="B5307" s="3">
        <v>-2.9180021587933425E-3</v>
      </c>
      <c r="C5307" s="2">
        <v>3020.6316376853565</v>
      </c>
    </row>
    <row r="5308" spans="1:3" x14ac:dyDescent="0.2">
      <c r="A5308" s="1">
        <v>39492</v>
      </c>
      <c r="B5308" s="3">
        <v>1.8853682840996644E-2</v>
      </c>
      <c r="C5308" s="2">
        <v>3077.5816685617565</v>
      </c>
    </row>
    <row r="5309" spans="1:3" x14ac:dyDescent="0.2">
      <c r="A5309" s="1">
        <v>39493</v>
      </c>
      <c r="B5309" s="3">
        <v>-1.8381325586987129E-2</v>
      </c>
      <c r="C5309" s="2">
        <v>3021.0116378913799</v>
      </c>
    </row>
    <row r="5310" spans="1:3" x14ac:dyDescent="0.2">
      <c r="A5310" s="1">
        <v>39496</v>
      </c>
      <c r="B5310" s="3">
        <v>1.7997292296284995E-2</v>
      </c>
      <c r="C5310" s="2">
        <v>3075.3816673689898</v>
      </c>
    </row>
    <row r="5311" spans="1:3" x14ac:dyDescent="0.2">
      <c r="A5311" s="1">
        <v>39497</v>
      </c>
      <c r="B5311" s="3">
        <v>1.9100078689462618E-2</v>
      </c>
      <c r="C5311" s="2">
        <v>3134.1216992158684</v>
      </c>
    </row>
    <row r="5312" spans="1:3" x14ac:dyDescent="0.2">
      <c r="A5312" s="1">
        <v>39498</v>
      </c>
      <c r="B5312" s="3">
        <v>-2.7918522583691985E-3</v>
      </c>
      <c r="C5312" s="2">
        <v>3125.3716944719085</v>
      </c>
    </row>
    <row r="5313" spans="1:3" x14ac:dyDescent="0.2">
      <c r="A5313" s="1">
        <v>39499</v>
      </c>
      <c r="B5313" s="3">
        <v>2.3469221244204697E-2</v>
      </c>
      <c r="C5313" s="2">
        <v>3198.7217342398449</v>
      </c>
    </row>
    <row r="5314" spans="1:3" x14ac:dyDescent="0.2">
      <c r="A5314" s="1">
        <v>39500</v>
      </c>
      <c r="B5314" s="3">
        <v>-1.1029411764705843E-2</v>
      </c>
      <c r="C5314" s="2">
        <v>3163.4417151121997</v>
      </c>
    </row>
    <row r="5315" spans="1:3" x14ac:dyDescent="0.2">
      <c r="A5315" s="1">
        <v>39503</v>
      </c>
      <c r="B5315" s="3">
        <v>1.8334471334990887E-4</v>
      </c>
      <c r="C5315" s="2">
        <v>3164.0217154266561</v>
      </c>
    </row>
    <row r="5316" spans="1:3" x14ac:dyDescent="0.2">
      <c r="A5316" s="1">
        <v>39504</v>
      </c>
      <c r="B5316" s="3">
        <v>1.6229353796752166E-2</v>
      </c>
      <c r="C5316" s="2">
        <v>3215.3717432669218</v>
      </c>
    </row>
    <row r="5317" spans="1:3" x14ac:dyDescent="0.2">
      <c r="A5317" s="1">
        <v>39505</v>
      </c>
      <c r="B5317" s="3">
        <v>-7.8933373142127117E-3</v>
      </c>
      <c r="C5317" s="2">
        <v>3189.991729506728</v>
      </c>
    </row>
    <row r="5318" spans="1:3" x14ac:dyDescent="0.2">
      <c r="A5318" s="1">
        <v>39506</v>
      </c>
      <c r="B5318" s="3">
        <v>3.5987573628757374E-3</v>
      </c>
      <c r="C5318" s="2">
        <v>3201.4717357308032</v>
      </c>
    </row>
    <row r="5319" spans="1:3" x14ac:dyDescent="0.2">
      <c r="A5319" s="1">
        <v>39507</v>
      </c>
      <c r="B5319" s="3">
        <v>1.6823521694721455E-2</v>
      </c>
      <c r="C5319" s="2">
        <v>3255.3317649319079</v>
      </c>
    </row>
    <row r="5320" spans="1:3" x14ac:dyDescent="0.2">
      <c r="A5320" s="1">
        <v>39510</v>
      </c>
      <c r="B5320" s="3">
        <v>-1.2625448111251991E-3</v>
      </c>
      <c r="C5320" s="2">
        <v>3251.2217627036021</v>
      </c>
    </row>
    <row r="5321" spans="1:3" x14ac:dyDescent="0.2">
      <c r="A5321" s="1">
        <v>39511</v>
      </c>
      <c r="B5321" s="3">
        <v>8.2738172132308385E-3</v>
      </c>
      <c r="C5321" s="2">
        <v>3278.1217772878899</v>
      </c>
    </row>
    <row r="5322" spans="1:3" x14ac:dyDescent="0.2">
      <c r="A5322" s="1">
        <v>39512</v>
      </c>
      <c r="B5322" s="3">
        <v>-1.1823850255634261E-2</v>
      </c>
      <c r="C5322" s="2">
        <v>3239.3617562735044</v>
      </c>
    </row>
    <row r="5323" spans="1:3" x14ac:dyDescent="0.2">
      <c r="A5323" s="1">
        <v>39513</v>
      </c>
      <c r="B5323" s="3">
        <v>1.8324607329842868E-2</v>
      </c>
      <c r="C5323" s="2">
        <v>3298.7217884565266</v>
      </c>
    </row>
    <row r="5324" spans="1:3" x14ac:dyDescent="0.2">
      <c r="A5324" s="1">
        <v>39514</v>
      </c>
      <c r="B5324" s="3">
        <v>-1.1631784449725902E-2</v>
      </c>
      <c r="C5324" s="2">
        <v>3260.3517676535862</v>
      </c>
    </row>
    <row r="5325" spans="1:3" x14ac:dyDescent="0.2">
      <c r="A5325" s="1">
        <v>39517</v>
      </c>
      <c r="B5325" s="3">
        <v>-1.5933872130292737E-2</v>
      </c>
      <c r="C5325" s="2">
        <v>3208.4017394880202</v>
      </c>
    </row>
    <row r="5326" spans="1:3" x14ac:dyDescent="0.2">
      <c r="A5326" s="1">
        <v>39518</v>
      </c>
      <c r="B5326" s="3">
        <v>3.2539583593067523E-3</v>
      </c>
      <c r="C5326" s="2">
        <v>3218.8417451482414</v>
      </c>
    </row>
    <row r="5327" spans="1:3" x14ac:dyDescent="0.2">
      <c r="A5327" s="1">
        <v>39519</v>
      </c>
      <c r="B5327" s="3">
        <v>1.6471772439760946E-2</v>
      </c>
      <c r="C5327" s="2">
        <v>3271.8617738939261</v>
      </c>
    </row>
    <row r="5328" spans="1:3" x14ac:dyDescent="0.2">
      <c r="A5328" s="1">
        <v>39520</v>
      </c>
      <c r="B5328" s="3">
        <v>-1.3142371617367532E-2</v>
      </c>
      <c r="C5328" s="2">
        <v>3228.8617505807529</v>
      </c>
    </row>
    <row r="5329" spans="1:3" x14ac:dyDescent="0.2">
      <c r="A5329" s="1">
        <v>39521</v>
      </c>
      <c r="B5329" s="3">
        <v>1.1657365138160181E-2</v>
      </c>
      <c r="C5329" s="2">
        <v>3266.5017709879116</v>
      </c>
    </row>
    <row r="5330" spans="1:3" x14ac:dyDescent="0.2">
      <c r="A5330" s="1">
        <v>39524</v>
      </c>
      <c r="B5330" s="3">
        <v>-2.3489973978264245E-2</v>
      </c>
      <c r="C5330" s="2">
        <v>3189.7717293874516</v>
      </c>
    </row>
    <row r="5331" spans="1:3" x14ac:dyDescent="0.2">
      <c r="A5331" s="1">
        <v>39525</v>
      </c>
      <c r="B5331" s="3">
        <v>3.874887531075899E-3</v>
      </c>
      <c r="C5331" s="2">
        <v>3202.1317360886333</v>
      </c>
    </row>
    <row r="5332" spans="1:3" x14ac:dyDescent="0.2">
      <c r="A5332" s="1">
        <v>39526</v>
      </c>
      <c r="B5332" s="3">
        <v>-1.7806897283995315E-2</v>
      </c>
      <c r="C5332" s="2">
        <v>3145.1117051742813</v>
      </c>
    </row>
    <row r="5333" spans="1:3" x14ac:dyDescent="0.2">
      <c r="A5333" s="1">
        <v>39527</v>
      </c>
      <c r="B5333" s="3">
        <v>-3.6243565407887202E-2</v>
      </c>
      <c r="C5333" s="2">
        <v>3031.1216433726854</v>
      </c>
    </row>
    <row r="5334" spans="1:3" x14ac:dyDescent="0.2">
      <c r="A5334" s="1">
        <v>39532</v>
      </c>
      <c r="B5334" s="3">
        <v>2.5818839240940639E-2</v>
      </c>
      <c r="C5334" s="2">
        <v>3109.3816858026607</v>
      </c>
    </row>
    <row r="5335" spans="1:3" x14ac:dyDescent="0.2">
      <c r="A5335" s="1">
        <v>39533</v>
      </c>
      <c r="B5335" s="3">
        <v>1.8547105853900181E-2</v>
      </c>
      <c r="C5335" s="2">
        <v>3167.0517170694211</v>
      </c>
    </row>
    <row r="5336" spans="1:3" x14ac:dyDescent="0.2">
      <c r="A5336" s="1">
        <v>39534</v>
      </c>
      <c r="B5336" s="3">
        <v>1.3536256137414826E-2</v>
      </c>
      <c r="C5336" s="2">
        <v>3209.9217403121124</v>
      </c>
    </row>
    <row r="5337" spans="1:3" x14ac:dyDescent="0.2">
      <c r="A5337" s="1">
        <v>39535</v>
      </c>
      <c r="B5337" s="3">
        <v>-4.4175555777091757E-3</v>
      </c>
      <c r="C5337" s="2">
        <v>3195.7417326241866</v>
      </c>
    </row>
    <row r="5338" spans="1:3" x14ac:dyDescent="0.2">
      <c r="A5338" s="1">
        <v>39538</v>
      </c>
      <c r="B5338" s="3">
        <v>-1.2322654533848065E-2</v>
      </c>
      <c r="C5338" s="2">
        <v>3156.3617112736579</v>
      </c>
    </row>
    <row r="5339" spans="1:3" x14ac:dyDescent="0.2">
      <c r="A5339" s="1">
        <v>39539</v>
      </c>
      <c r="B5339" s="3">
        <v>1.3559923456132328E-3</v>
      </c>
      <c r="C5339" s="2">
        <v>3160.6417135941315</v>
      </c>
    </row>
    <row r="5340" spans="1:3" x14ac:dyDescent="0.2">
      <c r="A5340" s="1">
        <v>39540</v>
      </c>
      <c r="B5340" s="3">
        <v>1.0304874962033139E-2</v>
      </c>
      <c r="C5340" s="2">
        <v>3193.2117312525052</v>
      </c>
    </row>
    <row r="5341" spans="1:3" x14ac:dyDescent="0.2">
      <c r="A5341" s="1">
        <v>39541</v>
      </c>
      <c r="B5341" s="3">
        <v>1.5752174144512132E-3</v>
      </c>
      <c r="C5341" s="2">
        <v>3198.2417339796039</v>
      </c>
    </row>
    <row r="5342" spans="1:3" x14ac:dyDescent="0.2">
      <c r="A5342" s="1">
        <v>39542</v>
      </c>
      <c r="B5342" s="3">
        <v>1.3885762169193239E-2</v>
      </c>
      <c r="C5342" s="2">
        <v>3242.6517580572327</v>
      </c>
    </row>
    <row r="5343" spans="1:3" x14ac:dyDescent="0.2">
      <c r="A5343" s="1">
        <v>39545</v>
      </c>
      <c r="B5343" s="3">
        <v>2.105376775168466E-2</v>
      </c>
      <c r="C5343" s="2">
        <v>3310.9217950709617</v>
      </c>
    </row>
    <row r="5344" spans="1:3" x14ac:dyDescent="0.2">
      <c r="A5344" s="1">
        <v>39546</v>
      </c>
      <c r="B5344" s="3">
        <v>-4.814371836226794E-3</v>
      </c>
      <c r="C5344" s="2">
        <v>3294.9817864288225</v>
      </c>
    </row>
    <row r="5345" spans="1:3" x14ac:dyDescent="0.2">
      <c r="A5345" s="1">
        <v>39547</v>
      </c>
      <c r="B5345" s="3">
        <v>1.7487207813097427E-2</v>
      </c>
      <c r="C5345" s="2">
        <v>3352.6018176684743</v>
      </c>
    </row>
    <row r="5346" spans="1:3" x14ac:dyDescent="0.2">
      <c r="A5346" s="1">
        <v>39548</v>
      </c>
      <c r="B5346" s="3">
        <v>-4.6202946966532599E-3</v>
      </c>
      <c r="C5346" s="2">
        <v>3337.1118092703105</v>
      </c>
    </row>
    <row r="5347" spans="1:3" x14ac:dyDescent="0.2">
      <c r="A5347" s="1">
        <v>39549</v>
      </c>
      <c r="B5347" s="3">
        <v>-2.9996014515554226E-3</v>
      </c>
      <c r="C5347" s="2">
        <v>3327.1018038432203</v>
      </c>
    </row>
    <row r="5348" spans="1:3" x14ac:dyDescent="0.2">
      <c r="A5348" s="1">
        <v>39552</v>
      </c>
      <c r="B5348" s="3">
        <v>-1.1174897057497524E-2</v>
      </c>
      <c r="C5348" s="2">
        <v>3289.9217836854582</v>
      </c>
    </row>
    <row r="5349" spans="1:3" x14ac:dyDescent="0.2">
      <c r="A5349" s="1">
        <v>39553</v>
      </c>
      <c r="B5349" s="3">
        <v>1.6501921019355992E-2</v>
      </c>
      <c r="C5349" s="2">
        <v>3344.2118131196944</v>
      </c>
    </row>
    <row r="5350" spans="1:3" x14ac:dyDescent="0.2">
      <c r="A5350" s="1">
        <v>39554</v>
      </c>
      <c r="B5350" s="3">
        <v>1.8449798308120657E-2</v>
      </c>
      <c r="C5350" s="2">
        <v>3405.9118465713873</v>
      </c>
    </row>
    <row r="5351" spans="1:3" x14ac:dyDescent="0.2">
      <c r="A5351" s="1">
        <v>39555</v>
      </c>
      <c r="B5351" s="3">
        <v>-4.9648992486589494E-3</v>
      </c>
      <c r="C5351" s="2">
        <v>3389.0018374033466</v>
      </c>
    </row>
    <row r="5352" spans="1:3" x14ac:dyDescent="0.2">
      <c r="A5352" s="1">
        <v>39556</v>
      </c>
      <c r="B5352" s="3">
        <v>-3.3136618471525381E-3</v>
      </c>
      <c r="C5352" s="2">
        <v>3377.7718313148134</v>
      </c>
    </row>
    <row r="5353" spans="1:3" x14ac:dyDescent="0.2">
      <c r="A5353" s="1">
        <v>39559</v>
      </c>
      <c r="B5353" s="3">
        <v>6.2733697084171869E-3</v>
      </c>
      <c r="C5353" s="2">
        <v>3398.9618428033286</v>
      </c>
    </row>
    <row r="5354" spans="1:3" x14ac:dyDescent="0.2">
      <c r="A5354" s="1">
        <v>39560</v>
      </c>
      <c r="B5354" s="3">
        <v>-1.9152917362958988E-3</v>
      </c>
      <c r="C5354" s="2">
        <v>3392.4518392738223</v>
      </c>
    </row>
    <row r="5355" spans="1:3" x14ac:dyDescent="0.2">
      <c r="A5355" s="1">
        <v>39561</v>
      </c>
      <c r="B5355" s="3">
        <v>8.6663031142686364E-4</v>
      </c>
      <c r="C5355" s="2">
        <v>3395.3918408677928</v>
      </c>
    </row>
    <row r="5356" spans="1:3" x14ac:dyDescent="0.2">
      <c r="A5356" s="1">
        <v>39562</v>
      </c>
      <c r="B5356" s="3">
        <v>-1.7226298009948682E-2</v>
      </c>
      <c r="C5356" s="2">
        <v>3336.9018091564558</v>
      </c>
    </row>
    <row r="5357" spans="1:3" x14ac:dyDescent="0.2">
      <c r="A5357" s="1">
        <v>39563</v>
      </c>
      <c r="B5357" s="3">
        <v>-3.3294375018730893E-3</v>
      </c>
      <c r="C5357" s="2">
        <v>3325.7918031329823</v>
      </c>
    </row>
    <row r="5358" spans="1:3" x14ac:dyDescent="0.2">
      <c r="A5358" s="1">
        <v>39567</v>
      </c>
      <c r="B5358" s="3">
        <v>-1.6278839012685675E-2</v>
      </c>
      <c r="C5358" s="2">
        <v>3271.6517737800709</v>
      </c>
    </row>
    <row r="5359" spans="1:3" x14ac:dyDescent="0.2">
      <c r="A5359" s="1">
        <v>39568</v>
      </c>
      <c r="B5359" s="3">
        <v>5.214494215457055E-3</v>
      </c>
      <c r="C5359" s="2">
        <v>3288.7117830294369</v>
      </c>
    </row>
    <row r="5360" spans="1:3" x14ac:dyDescent="0.2">
      <c r="A5360" s="1">
        <v>39573</v>
      </c>
      <c r="B5360" s="3">
        <v>1.9268953480239936E-2</v>
      </c>
      <c r="C5360" s="2">
        <v>3352.0818173865482</v>
      </c>
    </row>
    <row r="5361" spans="1:3" x14ac:dyDescent="0.2">
      <c r="A5361" s="1">
        <v>39574</v>
      </c>
      <c r="B5361" s="3">
        <v>2.0100952244576531E-2</v>
      </c>
      <c r="C5361" s="2">
        <v>3419.4618539177486</v>
      </c>
    </row>
    <row r="5362" spans="1:3" x14ac:dyDescent="0.2">
      <c r="A5362" s="1">
        <v>39575</v>
      </c>
      <c r="B5362" s="3">
        <v>-1.0791177554351217E-3</v>
      </c>
      <c r="C5362" s="2">
        <v>3415.7718519171531</v>
      </c>
    </row>
    <row r="5363" spans="1:3" x14ac:dyDescent="0.2">
      <c r="A5363" s="1">
        <v>39576</v>
      </c>
      <c r="B5363" s="3">
        <v>8.1153005032539305E-3</v>
      </c>
      <c r="C5363" s="2">
        <v>3443.4918669460171</v>
      </c>
    </row>
    <row r="5364" spans="1:3" x14ac:dyDescent="0.2">
      <c r="A5364" s="1">
        <v>39577</v>
      </c>
      <c r="B5364" s="3">
        <v>-5.4014967373205991E-4</v>
      </c>
      <c r="C5364" s="2">
        <v>3441.631865937587</v>
      </c>
    </row>
    <row r="5365" spans="1:3" x14ac:dyDescent="0.2">
      <c r="A5365" s="1">
        <v>39580</v>
      </c>
      <c r="B5365" s="3">
        <v>3.602943953882054E-4</v>
      </c>
      <c r="C5365" s="2">
        <v>3442.8718666098739</v>
      </c>
    </row>
    <row r="5366" spans="1:3" x14ac:dyDescent="0.2">
      <c r="A5366" s="1">
        <v>39581</v>
      </c>
      <c r="B5366" s="3">
        <v>-4.5572443920334216E-3</v>
      </c>
      <c r="C5366" s="2">
        <v>3427.1818581032762</v>
      </c>
    </row>
    <row r="5367" spans="1:3" x14ac:dyDescent="0.2">
      <c r="A5367" s="1">
        <v>39582</v>
      </c>
      <c r="B5367" s="3">
        <v>1.2126588040312969E-2</v>
      </c>
      <c r="C5367" s="2">
        <v>3468.7418806357291</v>
      </c>
    </row>
    <row r="5368" spans="1:3" x14ac:dyDescent="0.2">
      <c r="A5368" s="1">
        <v>39583</v>
      </c>
      <c r="B5368" s="3">
        <v>8.0403835398445977E-3</v>
      </c>
      <c r="C5368" s="2">
        <v>3496.6318957567623</v>
      </c>
    </row>
    <row r="5369" spans="1:3" x14ac:dyDescent="0.2">
      <c r="A5369" s="1">
        <v>39584</v>
      </c>
      <c r="B5369" s="3">
        <v>1.638720711084618E-3</v>
      </c>
      <c r="C5369" s="2">
        <v>3502.361898863378</v>
      </c>
    </row>
    <row r="5370" spans="1:3" x14ac:dyDescent="0.2">
      <c r="A5370" s="1">
        <v>39587</v>
      </c>
      <c r="B5370" s="3">
        <v>1.5109811669845596E-2</v>
      </c>
      <c r="C5370" s="2">
        <v>3555.2819275548463</v>
      </c>
    </row>
    <row r="5371" spans="1:3" x14ac:dyDescent="0.2">
      <c r="A5371" s="1">
        <v>39588</v>
      </c>
      <c r="B5371" s="3">
        <v>-7.0261695281383929E-3</v>
      </c>
      <c r="C5371" s="2">
        <v>3530.3019140115193</v>
      </c>
    </row>
    <row r="5372" spans="1:3" x14ac:dyDescent="0.2">
      <c r="A5372" s="1">
        <v>39589</v>
      </c>
      <c r="B5372" s="3">
        <v>-1.543778149165842E-3</v>
      </c>
      <c r="C5372" s="2">
        <v>3524.8519110567099</v>
      </c>
    </row>
    <row r="5373" spans="1:3" x14ac:dyDescent="0.2">
      <c r="A5373" s="1">
        <v>39590</v>
      </c>
      <c r="B5373" s="3">
        <v>9.8812715434699605E-3</v>
      </c>
      <c r="C5373" s="2">
        <v>3559.6819299403801</v>
      </c>
    </row>
    <row r="5374" spans="1:3" x14ac:dyDescent="0.2">
      <c r="A5374" s="1">
        <v>39591</v>
      </c>
      <c r="B5374" s="3">
        <v>-2.0777148507731047E-2</v>
      </c>
      <c r="C5374" s="2">
        <v>3485.7218898417223</v>
      </c>
    </row>
    <row r="5375" spans="1:3" x14ac:dyDescent="0.2">
      <c r="A5375" s="1">
        <v>39594</v>
      </c>
      <c r="B5375" s="3">
        <v>5.6946627956349083E-3</v>
      </c>
      <c r="C5375" s="2">
        <v>3505.5719006037343</v>
      </c>
    </row>
    <row r="5376" spans="1:3" x14ac:dyDescent="0.2">
      <c r="A5376" s="1">
        <v>39595</v>
      </c>
      <c r="B5376" s="3">
        <v>-7.8703320715318714E-3</v>
      </c>
      <c r="C5376" s="2">
        <v>3477.9818856453517</v>
      </c>
    </row>
    <row r="5377" spans="1:3" x14ac:dyDescent="0.2">
      <c r="A5377" s="1">
        <v>39596</v>
      </c>
      <c r="B5377" s="3">
        <v>-7.8781361594949528E-3</v>
      </c>
      <c r="C5377" s="2">
        <v>3450.5818707899807</v>
      </c>
    </row>
    <row r="5378" spans="1:3" x14ac:dyDescent="0.2">
      <c r="A5378" s="1">
        <v>39597</v>
      </c>
      <c r="B5378" s="3">
        <v>-9.7722701690730052E-3</v>
      </c>
      <c r="C5378" s="2">
        <v>3416.8618525081156</v>
      </c>
    </row>
    <row r="5379" spans="1:3" x14ac:dyDescent="0.2">
      <c r="A5379" s="1">
        <v>39598</v>
      </c>
      <c r="B5379" s="3">
        <v>-1.6594182963305393E-3</v>
      </c>
      <c r="C5379" s="2">
        <v>3411.1918494340298</v>
      </c>
    </row>
    <row r="5380" spans="1:3" x14ac:dyDescent="0.2">
      <c r="A5380" s="1">
        <v>39601</v>
      </c>
      <c r="B5380" s="3">
        <v>-3.441614216739719E-3</v>
      </c>
      <c r="C5380" s="2">
        <v>3399.4518430689909</v>
      </c>
    </row>
    <row r="5381" spans="1:3" x14ac:dyDescent="0.2">
      <c r="A5381" s="1">
        <v>39602</v>
      </c>
      <c r="B5381" s="3">
        <v>-1.2443189339451655E-3</v>
      </c>
      <c r="C5381" s="2">
        <v>3395.2218407756254</v>
      </c>
    </row>
    <row r="5382" spans="1:3" x14ac:dyDescent="0.2">
      <c r="A5382" s="1">
        <v>39603</v>
      </c>
      <c r="B5382" s="3">
        <v>-6.5592214937471027E-3</v>
      </c>
      <c r="C5382" s="2">
        <v>3372.9518287015703</v>
      </c>
    </row>
    <row r="5383" spans="1:3" x14ac:dyDescent="0.2">
      <c r="A5383" s="1">
        <v>39604</v>
      </c>
      <c r="B5383" s="3">
        <v>8.2865147719355381E-3</v>
      </c>
      <c r="C5383" s="2">
        <v>3400.9018438551329</v>
      </c>
    </row>
    <row r="5384" spans="1:3" x14ac:dyDescent="0.2">
      <c r="A5384" s="1">
        <v>39605</v>
      </c>
      <c r="B5384" s="3">
        <v>-1.4113911023553305E-3</v>
      </c>
      <c r="C5384" s="2">
        <v>3396.1018412527319</v>
      </c>
    </row>
    <row r="5385" spans="1:3" x14ac:dyDescent="0.2">
      <c r="A5385" s="1">
        <v>39608</v>
      </c>
      <c r="B5385" s="3">
        <v>-6.2807337828685306E-3</v>
      </c>
      <c r="C5385" s="2">
        <v>3374.771829688314</v>
      </c>
    </row>
    <row r="5386" spans="1:3" x14ac:dyDescent="0.2">
      <c r="A5386" s="1">
        <v>39609</v>
      </c>
      <c r="B5386" s="3">
        <v>-1.396539616033099E-2</v>
      </c>
      <c r="C5386" s="2">
        <v>3327.6418041359916</v>
      </c>
    </row>
    <row r="5387" spans="1:3" x14ac:dyDescent="0.2">
      <c r="A5387" s="1">
        <v>39610</v>
      </c>
      <c r="B5387" s="3">
        <v>-1.3126419925232224E-2</v>
      </c>
      <c r="C5387" s="2">
        <v>3283.9617804541454</v>
      </c>
    </row>
    <row r="5388" spans="1:3" x14ac:dyDescent="0.2">
      <c r="A5388" s="1">
        <v>39611</v>
      </c>
      <c r="B5388" s="3">
        <v>1.2838158808267996E-2</v>
      </c>
      <c r="C5388" s="2">
        <v>3326.121803311898</v>
      </c>
    </row>
    <row r="5389" spans="1:3" x14ac:dyDescent="0.2">
      <c r="A5389" s="1">
        <v>39612</v>
      </c>
      <c r="B5389" s="3">
        <v>1.211621949899655E-3</v>
      </c>
      <c r="C5389" s="2">
        <v>3330.1518054968305</v>
      </c>
    </row>
    <row r="5390" spans="1:3" x14ac:dyDescent="0.2">
      <c r="A5390" s="1">
        <v>39616</v>
      </c>
      <c r="B5390" s="3">
        <v>1.2344789273756485E-2</v>
      </c>
      <c r="C5390" s="2">
        <v>3371.2618277853085</v>
      </c>
    </row>
    <row r="5391" spans="1:3" x14ac:dyDescent="0.2">
      <c r="A5391" s="1">
        <v>39617</v>
      </c>
      <c r="B5391" s="3">
        <v>-1.4920237537300651E-2</v>
      </c>
      <c r="C5391" s="2">
        <v>3320.9618005143175</v>
      </c>
    </row>
    <row r="5392" spans="1:3" x14ac:dyDescent="0.2">
      <c r="A5392" s="1">
        <v>39618</v>
      </c>
      <c r="B5392" s="3">
        <v>1.0123578724224203E-2</v>
      </c>
      <c r="C5392" s="2">
        <v>3354.5818187419654</v>
      </c>
    </row>
    <row r="5393" spans="1:3" x14ac:dyDescent="0.2">
      <c r="A5393" s="1">
        <v>39619</v>
      </c>
      <c r="B5393" s="3">
        <v>-2.2840415193556285E-2</v>
      </c>
      <c r="C5393" s="2">
        <v>3277.9617772011438</v>
      </c>
    </row>
    <row r="5394" spans="1:3" x14ac:dyDescent="0.2">
      <c r="A5394" s="1">
        <v>39622</v>
      </c>
      <c r="B5394" s="3">
        <v>-3.2886307337490761E-3</v>
      </c>
      <c r="C5394" s="2">
        <v>3267.1817713565856</v>
      </c>
    </row>
    <row r="5395" spans="1:3" x14ac:dyDescent="0.2">
      <c r="A5395" s="1">
        <v>39623</v>
      </c>
      <c r="B5395" s="3">
        <v>-8.2211570834785919E-3</v>
      </c>
      <c r="C5395" s="2">
        <v>3240.3217567939851</v>
      </c>
    </row>
    <row r="5396" spans="1:3" x14ac:dyDescent="0.2">
      <c r="A5396" s="1">
        <v>39624</v>
      </c>
      <c r="B5396" s="3">
        <v>-8.5485384159590394E-3</v>
      </c>
      <c r="C5396" s="2">
        <v>3212.621741775964</v>
      </c>
    </row>
    <row r="5397" spans="1:3" x14ac:dyDescent="0.2">
      <c r="A5397" s="1">
        <v>39625</v>
      </c>
      <c r="B5397" s="3">
        <v>7.8751922107200834E-4</v>
      </c>
      <c r="C5397" s="2">
        <v>3215.1517431476464</v>
      </c>
    </row>
    <row r="5398" spans="1:3" x14ac:dyDescent="0.2">
      <c r="A5398" s="1">
        <v>39626</v>
      </c>
      <c r="B5398" s="3">
        <v>1.2916971214406603E-2</v>
      </c>
      <c r="C5398" s="2">
        <v>3256.6817656638336</v>
      </c>
    </row>
    <row r="5399" spans="1:3" x14ac:dyDescent="0.2">
      <c r="A5399" s="1">
        <v>39629</v>
      </c>
      <c r="B5399" s="3">
        <v>1.7717430020758318E-3</v>
      </c>
      <c r="C5399" s="2">
        <v>3262.4517687921366</v>
      </c>
    </row>
    <row r="5400" spans="1:3" x14ac:dyDescent="0.2">
      <c r="A5400" s="1">
        <v>39630</v>
      </c>
      <c r="B5400" s="3">
        <v>-1.3471470827139065E-2</v>
      </c>
      <c r="C5400" s="2">
        <v>3218.5017449639049</v>
      </c>
    </row>
    <row r="5401" spans="1:3" x14ac:dyDescent="0.2">
      <c r="A5401" s="1">
        <v>39631</v>
      </c>
      <c r="B5401" s="3">
        <v>-2.333385117290665E-2</v>
      </c>
      <c r="C5401" s="2">
        <v>3143.4017042471769</v>
      </c>
    </row>
    <row r="5402" spans="1:3" x14ac:dyDescent="0.2">
      <c r="A5402" s="1">
        <v>39632</v>
      </c>
      <c r="B5402" s="3">
        <v>-3.1103263981675844E-2</v>
      </c>
      <c r="C5402" s="2">
        <v>3045.6316512395274</v>
      </c>
    </row>
    <row r="5403" spans="1:3" x14ac:dyDescent="0.2">
      <c r="A5403" s="1">
        <v>39633</v>
      </c>
      <c r="B5403" s="3">
        <v>-7.7455239145923782E-3</v>
      </c>
      <c r="C5403" s="2">
        <v>3022.0416384498121</v>
      </c>
    </row>
    <row r="5404" spans="1:3" x14ac:dyDescent="0.2">
      <c r="A5404" s="1">
        <v>39636</v>
      </c>
      <c r="B5404" s="3">
        <v>1.1747031806330632E-3</v>
      </c>
      <c r="C5404" s="2">
        <v>3025.5916403745045</v>
      </c>
    </row>
    <row r="5405" spans="1:3" x14ac:dyDescent="0.2">
      <c r="A5405" s="1">
        <v>39637</v>
      </c>
      <c r="B5405" s="3">
        <v>-1.9959743388892837E-2</v>
      </c>
      <c r="C5405" s="2">
        <v>2965.2016076330501</v>
      </c>
    </row>
    <row r="5406" spans="1:3" x14ac:dyDescent="0.2">
      <c r="A5406" s="1">
        <v>39638</v>
      </c>
      <c r="B5406" s="3">
        <v>1.4407122622420054E-2</v>
      </c>
      <c r="C5406" s="2">
        <v>3007.9216307944166</v>
      </c>
    </row>
    <row r="5407" spans="1:3" x14ac:dyDescent="0.2">
      <c r="A5407" s="1">
        <v>39639</v>
      </c>
      <c r="B5407" s="3">
        <v>-1.1492991834889277E-2</v>
      </c>
      <c r="C5407" s="2">
        <v>2973.3516120517097</v>
      </c>
    </row>
    <row r="5408" spans="1:3" x14ac:dyDescent="0.2">
      <c r="A5408" s="1">
        <v>39640</v>
      </c>
      <c r="B5408" s="3">
        <v>1.7387794911463139E-3</v>
      </c>
      <c r="C5408" s="2">
        <v>2978.521614854712</v>
      </c>
    </row>
    <row r="5409" spans="1:3" x14ac:dyDescent="0.2">
      <c r="A5409" s="1">
        <v>39643</v>
      </c>
      <c r="B5409" s="3">
        <v>-5.3717953883136715E-4</v>
      </c>
      <c r="C5409" s="2">
        <v>2976.9216139872451</v>
      </c>
    </row>
    <row r="5410" spans="1:3" x14ac:dyDescent="0.2">
      <c r="A5410" s="1">
        <v>39644</v>
      </c>
      <c r="B5410" s="3">
        <v>-2.3141367587976802E-2</v>
      </c>
      <c r="C5410" s="2">
        <v>2908.0315766373733</v>
      </c>
    </row>
    <row r="5411" spans="1:3" x14ac:dyDescent="0.2">
      <c r="A5411" s="1">
        <v>39645</v>
      </c>
      <c r="B5411" s="3">
        <v>-7.4655350873271686E-3</v>
      </c>
      <c r="C5411" s="2">
        <v>2886.3215648669316</v>
      </c>
    </row>
    <row r="5412" spans="1:3" x14ac:dyDescent="0.2">
      <c r="A5412" s="1">
        <v>39646</v>
      </c>
      <c r="B5412" s="3">
        <v>4.162047174256478E-2</v>
      </c>
      <c r="C5412" s="2">
        <v>3006.4516299974312</v>
      </c>
    </row>
    <row r="5413" spans="1:3" x14ac:dyDescent="0.2">
      <c r="A5413" s="1">
        <v>39647</v>
      </c>
      <c r="B5413" s="3">
        <v>-1.3770393653644519E-2</v>
      </c>
      <c r="C5413" s="2">
        <v>2965.0516075517253</v>
      </c>
    </row>
    <row r="5414" spans="1:3" x14ac:dyDescent="0.2">
      <c r="A5414" s="1">
        <v>39650</v>
      </c>
      <c r="B5414" s="3">
        <v>3.7233773460818576E-3</v>
      </c>
      <c r="C5414" s="2">
        <v>2976.0916135372468</v>
      </c>
    </row>
    <row r="5415" spans="1:3" x14ac:dyDescent="0.2">
      <c r="A5415" s="1">
        <v>39651</v>
      </c>
      <c r="B5415" s="3">
        <v>-1.5742131454357988E-2</v>
      </c>
      <c r="C5415" s="2">
        <v>2929.241588136731</v>
      </c>
    </row>
    <row r="5416" spans="1:3" x14ac:dyDescent="0.2">
      <c r="A5416" s="1">
        <v>39652</v>
      </c>
      <c r="B5416" s="3">
        <v>3.973726973549585E-3</v>
      </c>
      <c r="C5416" s="2">
        <v>2940.8815944475532</v>
      </c>
    </row>
    <row r="5417" spans="1:3" x14ac:dyDescent="0.2">
      <c r="A5417" s="1">
        <v>39653</v>
      </c>
      <c r="B5417" s="3">
        <v>2.0606077092570896E-3</v>
      </c>
      <c r="C5417" s="2">
        <v>2946.9415977330841</v>
      </c>
    </row>
    <row r="5418" spans="1:3" x14ac:dyDescent="0.2">
      <c r="A5418" s="1">
        <v>39654</v>
      </c>
      <c r="B5418" s="3">
        <v>-1.5833372922421152E-2</v>
      </c>
      <c r="C5418" s="2">
        <v>2900.2815724355805</v>
      </c>
    </row>
    <row r="5419" spans="1:3" x14ac:dyDescent="0.2">
      <c r="A5419" s="1">
        <v>39657</v>
      </c>
      <c r="B5419" s="3">
        <v>1.2012633262995287E-2</v>
      </c>
      <c r="C5419" s="2">
        <v>2935.1215913246724</v>
      </c>
    </row>
    <row r="5420" spans="1:3" x14ac:dyDescent="0.2">
      <c r="A5420" s="1">
        <v>39658</v>
      </c>
      <c r="B5420" s="3">
        <v>-5.7067513423642025E-3</v>
      </c>
      <c r="C5420" s="2">
        <v>2918.3715822433783</v>
      </c>
    </row>
    <row r="5421" spans="1:3" x14ac:dyDescent="0.2">
      <c r="A5421" s="1">
        <v>39659</v>
      </c>
      <c r="B5421" s="3">
        <v>2.2214455329516047E-2</v>
      </c>
      <c r="C5421" s="2">
        <v>2983.2016173920529</v>
      </c>
    </row>
    <row r="5422" spans="1:3" x14ac:dyDescent="0.2">
      <c r="A5422" s="1">
        <v>39660</v>
      </c>
      <c r="B5422" s="3">
        <v>-1.7229820327164802E-3</v>
      </c>
      <c r="C5422" s="2">
        <v>2978.0616146053158</v>
      </c>
    </row>
    <row r="5423" spans="1:3" x14ac:dyDescent="0.2">
      <c r="A5423" s="1">
        <v>39661</v>
      </c>
      <c r="B5423" s="3">
        <v>-4.3833905294050513E-2</v>
      </c>
      <c r="C5423" s="2">
        <v>2847.5215438308592</v>
      </c>
    </row>
    <row r="5424" spans="1:3" x14ac:dyDescent="0.2">
      <c r="A5424" s="1">
        <v>39664</v>
      </c>
      <c r="B5424" s="3">
        <v>-2.3704837894027109E-2</v>
      </c>
      <c r="C5424" s="2">
        <v>2780.0215072345986</v>
      </c>
    </row>
    <row r="5425" spans="1:3" x14ac:dyDescent="0.2">
      <c r="A5425" s="1">
        <v>39665</v>
      </c>
      <c r="B5425" s="3">
        <v>2.0690498629506227E-2</v>
      </c>
      <c r="C5425" s="2">
        <v>2837.5415384200337</v>
      </c>
    </row>
    <row r="5426" spans="1:3" x14ac:dyDescent="0.2">
      <c r="A5426" s="1">
        <v>39666</v>
      </c>
      <c r="B5426" s="3">
        <v>2.0232313905707011E-2</v>
      </c>
      <c r="C5426" s="2">
        <v>2894.9515695458308</v>
      </c>
    </row>
    <row r="5427" spans="1:3" x14ac:dyDescent="0.2">
      <c r="A5427" s="1">
        <v>39667</v>
      </c>
      <c r="B5427" s="3">
        <v>-1.0421596227913943E-2</v>
      </c>
      <c r="C5427" s="2">
        <v>2864.7815531886586</v>
      </c>
    </row>
    <row r="5428" spans="1:3" x14ac:dyDescent="0.2">
      <c r="A5428" s="1">
        <v>39668</v>
      </c>
      <c r="B5428" s="3">
        <v>3.5779361765999607E-3</v>
      </c>
      <c r="C5428" s="2">
        <v>2875.0315587458686</v>
      </c>
    </row>
    <row r="5429" spans="1:3" x14ac:dyDescent="0.2">
      <c r="A5429" s="1">
        <v>39671</v>
      </c>
      <c r="B5429" s="3">
        <v>7.9164391328090389E-3</v>
      </c>
      <c r="C5429" s="2">
        <v>2897.7915710855855</v>
      </c>
    </row>
    <row r="5430" spans="1:3" x14ac:dyDescent="0.2">
      <c r="A5430" s="1">
        <v>39672</v>
      </c>
      <c r="B5430" s="3">
        <v>-1.4286749557420597E-3</v>
      </c>
      <c r="C5430" s="2">
        <v>2893.651568841015</v>
      </c>
    </row>
    <row r="5431" spans="1:3" x14ac:dyDescent="0.2">
      <c r="A5431" s="1">
        <v>39673</v>
      </c>
      <c r="B5431" s="3">
        <v>4.2057608902250632E-3</v>
      </c>
      <c r="C5431" s="2">
        <v>2905.8215754391849</v>
      </c>
    </row>
    <row r="5432" spans="1:3" x14ac:dyDescent="0.2">
      <c r="A5432" s="1">
        <v>39674</v>
      </c>
      <c r="B5432" s="3">
        <v>2.9007302585845052E-2</v>
      </c>
      <c r="C5432" s="2">
        <v>2990.1116211384265</v>
      </c>
    </row>
    <row r="5433" spans="1:3" x14ac:dyDescent="0.2">
      <c r="A5433" s="1">
        <v>39675</v>
      </c>
      <c r="B5433" s="3">
        <v>-2.0604593142058314E-2</v>
      </c>
      <c r="C5433" s="2">
        <v>2928.5015877355286</v>
      </c>
    </row>
    <row r="5434" spans="1:3" x14ac:dyDescent="0.2">
      <c r="A5434" s="1">
        <v>39678</v>
      </c>
      <c r="B5434" s="3">
        <v>-1.3703261055147742E-2</v>
      </c>
      <c r="C5434" s="2">
        <v>2888.3715659783738</v>
      </c>
    </row>
    <row r="5435" spans="1:3" x14ac:dyDescent="0.2">
      <c r="A5435" s="1">
        <v>39679</v>
      </c>
      <c r="B5435" s="3">
        <v>-1.9980127199770159E-2</v>
      </c>
      <c r="C5435" s="2">
        <v>2830.6615346899266</v>
      </c>
    </row>
    <row r="5436" spans="1:3" x14ac:dyDescent="0.2">
      <c r="A5436" s="1">
        <v>39680</v>
      </c>
      <c r="B5436" s="3">
        <v>1.9938812856365784E-2</v>
      </c>
      <c r="C5436" s="2">
        <v>2887.1015652898222</v>
      </c>
    </row>
    <row r="5437" spans="1:3" x14ac:dyDescent="0.2">
      <c r="A5437" s="1">
        <v>39681</v>
      </c>
      <c r="B5437" s="3">
        <v>1.0100100446815308E-2</v>
      </c>
      <c r="C5437" s="2">
        <v>2916.2615810994071</v>
      </c>
    </row>
    <row r="5438" spans="1:3" x14ac:dyDescent="0.2">
      <c r="A5438" s="1">
        <v>39682</v>
      </c>
      <c r="B5438" s="3">
        <v>3.5627824679553832E-3</v>
      </c>
      <c r="C5438" s="2">
        <v>2926.6515867325197</v>
      </c>
    </row>
    <row r="5439" spans="1:3" x14ac:dyDescent="0.2">
      <c r="A5439" s="1">
        <v>39685</v>
      </c>
      <c r="B5439" s="3">
        <v>-1.6049066338646667E-2</v>
      </c>
      <c r="C5439" s="2">
        <v>2879.6815612669438</v>
      </c>
    </row>
    <row r="5440" spans="1:3" x14ac:dyDescent="0.2">
      <c r="A5440" s="1">
        <v>39686</v>
      </c>
      <c r="B5440" s="3">
        <v>1.1977025225025084E-2</v>
      </c>
      <c r="C5440" s="2">
        <v>2914.1715799662775</v>
      </c>
    </row>
    <row r="5441" spans="1:3" x14ac:dyDescent="0.2">
      <c r="A5441" s="1">
        <v>39687</v>
      </c>
      <c r="B5441" s="3">
        <v>1.4920200262853678E-2</v>
      </c>
      <c r="C5441" s="2">
        <v>2957.6516035396912</v>
      </c>
    </row>
    <row r="5442" spans="1:3" x14ac:dyDescent="0.2">
      <c r="A5442" s="1">
        <v>39688</v>
      </c>
      <c r="B5442" s="3">
        <v>2.1919429276621605E-2</v>
      </c>
      <c r="C5442" s="2">
        <v>3022.4816386883658</v>
      </c>
    </row>
    <row r="5443" spans="1:3" x14ac:dyDescent="0.2">
      <c r="A5443" s="1">
        <v>39689</v>
      </c>
      <c r="B5443" s="3">
        <v>-1.1619597152007555E-2</v>
      </c>
      <c r="C5443" s="2">
        <v>2987.3616196474673</v>
      </c>
    </row>
    <row r="5444" spans="1:3" x14ac:dyDescent="0.2">
      <c r="A5444" s="1">
        <v>39692</v>
      </c>
      <c r="B5444" s="3">
        <v>-2.8463258529270008E-2</v>
      </c>
      <c r="C5444" s="2">
        <v>2902.3315735470228</v>
      </c>
    </row>
    <row r="5445" spans="1:3" x14ac:dyDescent="0.2">
      <c r="A5445" s="1">
        <v>39693</v>
      </c>
      <c r="B5445" s="3">
        <v>-4.069144446014028E-3</v>
      </c>
      <c r="C5445" s="2">
        <v>2890.5215671440328</v>
      </c>
    </row>
    <row r="5446" spans="1:3" x14ac:dyDescent="0.2">
      <c r="A5446" s="1">
        <v>39694</v>
      </c>
      <c r="B5446" s="3">
        <v>-8.0642929299917787E-3</v>
      </c>
      <c r="C5446" s="2">
        <v>2867.2115545061242</v>
      </c>
    </row>
    <row r="5447" spans="1:3" x14ac:dyDescent="0.2">
      <c r="A5447" s="1">
        <v>39695</v>
      </c>
      <c r="B5447" s="3">
        <v>-1.2890580041224786E-2</v>
      </c>
      <c r="C5447" s="2">
        <v>2830.2515344676385</v>
      </c>
    </row>
    <row r="5448" spans="1:3" x14ac:dyDescent="0.2">
      <c r="A5448" s="1">
        <v>39696</v>
      </c>
      <c r="B5448" s="3">
        <v>-2.9530960162529762E-2</v>
      </c>
      <c r="C5448" s="2">
        <v>2746.6714891533361</v>
      </c>
    </row>
    <row r="5449" spans="1:3" x14ac:dyDescent="0.2">
      <c r="A5449" s="1">
        <v>39699</v>
      </c>
      <c r="B5449" s="3">
        <v>3.2974474545540478E-2</v>
      </c>
      <c r="C5449" s="2">
        <v>2837.2415382573845</v>
      </c>
    </row>
    <row r="5450" spans="1:3" x14ac:dyDescent="0.2">
      <c r="A5450" s="1">
        <v>39700</v>
      </c>
      <c r="B5450" s="3">
        <v>-3.4974129788103769E-2</v>
      </c>
      <c r="C5450" s="2">
        <v>2738.0114844581717</v>
      </c>
    </row>
    <row r="5451" spans="1:3" x14ac:dyDescent="0.2">
      <c r="A5451" s="1">
        <v>39701</v>
      </c>
      <c r="B5451" s="3">
        <v>-1.8517098184448466E-3</v>
      </c>
      <c r="C5451" s="2">
        <v>2732.9414817093857</v>
      </c>
    </row>
    <row r="5452" spans="1:3" x14ac:dyDescent="0.2">
      <c r="A5452" s="1">
        <v>39702</v>
      </c>
      <c r="B5452" s="3">
        <v>1.090766720088987E-2</v>
      </c>
      <c r="C5452" s="2">
        <v>2762.7514978713784</v>
      </c>
    </row>
    <row r="5453" spans="1:3" x14ac:dyDescent="0.2">
      <c r="A5453" s="1">
        <v>39703</v>
      </c>
      <c r="B5453" s="3">
        <v>2.3708261695774224E-2</v>
      </c>
      <c r="C5453" s="2">
        <v>2828.2515333833053</v>
      </c>
    </row>
    <row r="5454" spans="1:3" x14ac:dyDescent="0.2">
      <c r="A5454" s="1">
        <v>39706</v>
      </c>
      <c r="B5454" s="3">
        <v>-1.5094139485547609E-2</v>
      </c>
      <c r="C5454" s="2">
        <v>2785.5615102382039</v>
      </c>
    </row>
    <row r="5455" spans="1:3" x14ac:dyDescent="0.2">
      <c r="A5455" s="1">
        <v>39707</v>
      </c>
      <c r="B5455" s="3">
        <v>-2.5872715001651447E-2</v>
      </c>
      <c r="C5455" s="2">
        <v>2713.4914711642409</v>
      </c>
    </row>
    <row r="5456" spans="1:3" x14ac:dyDescent="0.2">
      <c r="A5456" s="1">
        <v>39708</v>
      </c>
      <c r="B5456" s="3">
        <v>-2.6250327069567092E-2</v>
      </c>
      <c r="C5456" s="2">
        <v>2642.2614325456989</v>
      </c>
    </row>
    <row r="5457" spans="1:3" x14ac:dyDescent="0.2">
      <c r="A5457" s="1">
        <v>39709</v>
      </c>
      <c r="B5457" s="3">
        <v>-9.4729511857274407E-3</v>
      </c>
      <c r="C5457" s="2">
        <v>2617.2314189752633</v>
      </c>
    </row>
    <row r="5458" spans="1:3" x14ac:dyDescent="0.2">
      <c r="A5458" s="1">
        <v>39710</v>
      </c>
      <c r="B5458" s="3">
        <v>5.4997077062390431E-2</v>
      </c>
      <c r="C5458" s="2">
        <v>2761.1714970147555</v>
      </c>
    </row>
    <row r="5459" spans="1:3" x14ac:dyDescent="0.2">
      <c r="A5459" s="1">
        <v>39713</v>
      </c>
      <c r="B5459" s="3">
        <v>1.9339627766490342E-2</v>
      </c>
      <c r="C5459" s="2">
        <v>2814.5715259664639</v>
      </c>
    </row>
    <row r="5460" spans="1:3" x14ac:dyDescent="0.2">
      <c r="A5460" s="1">
        <v>39714</v>
      </c>
      <c r="B5460" s="3">
        <v>-3.7462205594460229E-2</v>
      </c>
      <c r="C5460" s="2">
        <v>2709.1314688003945</v>
      </c>
    </row>
    <row r="5461" spans="1:3" x14ac:dyDescent="0.2">
      <c r="A5461" s="1">
        <v>39716</v>
      </c>
      <c r="B5461" s="3">
        <v>5.2415351053669568E-4</v>
      </c>
      <c r="C5461" s="2">
        <v>2710.5514695702718</v>
      </c>
    </row>
    <row r="5462" spans="1:3" x14ac:dyDescent="0.2">
      <c r="A5462" s="1">
        <v>39717</v>
      </c>
      <c r="B5462" s="3">
        <v>-1.7505672280533568E-2</v>
      </c>
      <c r="C5462" s="2">
        <v>2663.1014438444558</v>
      </c>
    </row>
    <row r="5463" spans="1:3" x14ac:dyDescent="0.2">
      <c r="A5463" s="1">
        <v>39720</v>
      </c>
      <c r="B5463" s="3">
        <v>-5.7309150989448332E-2</v>
      </c>
      <c r="C5463" s="2">
        <v>2510.4813610989559</v>
      </c>
    </row>
    <row r="5464" spans="1:3" x14ac:dyDescent="0.2">
      <c r="A5464" s="1">
        <v>39721</v>
      </c>
      <c r="B5464" s="3">
        <v>3.2412128357923509E-2</v>
      </c>
      <c r="C5464" s="2">
        <v>2591.8514052150699</v>
      </c>
    </row>
    <row r="5465" spans="1:3" x14ac:dyDescent="0.2">
      <c r="A5465" s="1">
        <v>39722</v>
      </c>
      <c r="B5465" s="3">
        <v>-2.1116191137604434E-2</v>
      </c>
      <c r="C5465" s="2">
        <v>2537.12137554228</v>
      </c>
    </row>
    <row r="5466" spans="1:3" x14ac:dyDescent="0.2">
      <c r="A5466" s="1">
        <v>39723</v>
      </c>
      <c r="B5466" s="3">
        <v>-3.3084757520338015E-2</v>
      </c>
      <c r="C5466" s="2">
        <v>2453.1813300327972</v>
      </c>
    </row>
    <row r="5467" spans="1:3" x14ac:dyDescent="0.2">
      <c r="A5467" s="1">
        <v>39724</v>
      </c>
      <c r="B5467" s="3">
        <v>5.2095647282304203E-3</v>
      </c>
      <c r="C5467" s="2">
        <v>2465.9613369616895</v>
      </c>
    </row>
    <row r="5468" spans="1:3" x14ac:dyDescent="0.2">
      <c r="A5468" s="1">
        <v>39727</v>
      </c>
      <c r="B5468" s="3">
        <v>-7.1164982400363397E-2</v>
      </c>
      <c r="C5468" s="2">
        <v>2290.4712418168342</v>
      </c>
    </row>
    <row r="5469" spans="1:3" x14ac:dyDescent="0.2">
      <c r="A5469" s="1">
        <v>39728</v>
      </c>
      <c r="B5469" s="3">
        <v>2.5606098311700354E-2</v>
      </c>
      <c r="C5469" s="2">
        <v>2349.1212736149187</v>
      </c>
    </row>
    <row r="5470" spans="1:3" x14ac:dyDescent="0.2">
      <c r="A5470" s="1">
        <v>39729</v>
      </c>
      <c r="B5470" s="3">
        <v>-2.8146710257458074E-2</v>
      </c>
      <c r="C5470" s="2">
        <v>2283.0012377668486</v>
      </c>
    </row>
    <row r="5471" spans="1:3" x14ac:dyDescent="0.2">
      <c r="A5471" s="1">
        <v>39730</v>
      </c>
      <c r="B5471" s="3">
        <v>1.4231274638633273E-2</v>
      </c>
      <c r="C5471" s="2">
        <v>2315.4912553818485</v>
      </c>
    </row>
    <row r="5472" spans="1:3" x14ac:dyDescent="0.2">
      <c r="A5472" s="1">
        <v>39731</v>
      </c>
      <c r="B5472" s="3">
        <v>-3.0917861878047237E-2</v>
      </c>
      <c r="C5472" s="2">
        <v>2243.9012165681265</v>
      </c>
    </row>
    <row r="5473" spans="1:3" x14ac:dyDescent="0.2">
      <c r="A5473" s="1">
        <v>39734</v>
      </c>
      <c r="B5473" s="3">
        <v>4.200276304648165E-2</v>
      </c>
      <c r="C5473" s="2">
        <v>2338.1512676673497</v>
      </c>
    </row>
    <row r="5474" spans="1:3" x14ac:dyDescent="0.2">
      <c r="A5474" s="1">
        <v>39735</v>
      </c>
      <c r="B5474" s="3">
        <v>3.1015974167611038E-2</v>
      </c>
      <c r="C5474" s="2">
        <v>2410.6713069852872</v>
      </c>
    </row>
    <row r="5475" spans="1:3" x14ac:dyDescent="0.2">
      <c r="A5475" s="1">
        <v>39736</v>
      </c>
      <c r="B5475" s="3">
        <v>-6.9864394545914643E-2</v>
      </c>
      <c r="C5475" s="2">
        <v>2242.2512156735515</v>
      </c>
    </row>
    <row r="5476" spans="1:3" x14ac:dyDescent="0.2">
      <c r="A5476" s="1">
        <v>39737</v>
      </c>
      <c r="B5476" s="3">
        <v>-2.3133013713903416E-2</v>
      </c>
      <c r="C5476" s="2">
        <v>2190.3811875513588</v>
      </c>
    </row>
    <row r="5477" spans="1:3" x14ac:dyDescent="0.2">
      <c r="A5477" s="1">
        <v>39738</v>
      </c>
      <c r="B5477" s="3">
        <v>2.1685734895315889E-3</v>
      </c>
      <c r="C5477" s="2">
        <v>2195.1311901266513</v>
      </c>
    </row>
    <row r="5478" spans="1:3" x14ac:dyDescent="0.2">
      <c r="A5478" s="1">
        <v>39741</v>
      </c>
      <c r="B5478" s="3">
        <v>2.9374114517135563E-2</v>
      </c>
      <c r="C5478" s="2">
        <v>2259.6112250855676</v>
      </c>
    </row>
    <row r="5479" spans="1:3" x14ac:dyDescent="0.2">
      <c r="A5479" s="1">
        <v>39742</v>
      </c>
      <c r="B5479" s="3">
        <v>2.6734702006098399E-2</v>
      </c>
      <c r="C5479" s="2">
        <v>2320.0212578378651</v>
      </c>
    </row>
    <row r="5480" spans="1:3" x14ac:dyDescent="0.2">
      <c r="A5480" s="1">
        <v>39743</v>
      </c>
      <c r="B5480" s="3">
        <v>-4.600391375936419E-2</v>
      </c>
      <c r="C5480" s="2">
        <v>2213.2911999724001</v>
      </c>
    </row>
    <row r="5481" spans="1:3" x14ac:dyDescent="0.2">
      <c r="A5481" s="1">
        <v>39744</v>
      </c>
      <c r="B5481" s="3">
        <v>-3.4012714104342257E-2</v>
      </c>
      <c r="C5481" s="2">
        <v>2138.0111591580821</v>
      </c>
    </row>
    <row r="5482" spans="1:3" x14ac:dyDescent="0.2">
      <c r="A5482" s="1">
        <v>39745</v>
      </c>
      <c r="B5482" s="3">
        <v>-5.81381752190121E-2</v>
      </c>
      <c r="C5482" s="2">
        <v>2013.7110917667464</v>
      </c>
    </row>
    <row r="5483" spans="1:3" x14ac:dyDescent="0.2">
      <c r="A5483" s="1">
        <v>39748</v>
      </c>
      <c r="B5483" s="3">
        <v>-5.1695626480476875E-3</v>
      </c>
      <c r="C5483" s="2">
        <v>2003.3010861227897</v>
      </c>
    </row>
    <row r="5484" spans="1:3" x14ac:dyDescent="0.2">
      <c r="A5484" s="1">
        <v>39749</v>
      </c>
      <c r="B5484" s="3">
        <v>1.0103329506314651E-2</v>
      </c>
      <c r="C5484" s="2">
        <v>2023.5410970962462</v>
      </c>
    </row>
    <row r="5485" spans="1:3" x14ac:dyDescent="0.2">
      <c r="A5485" s="1">
        <v>39750</v>
      </c>
      <c r="B5485" s="3">
        <v>6.7144706800952747E-2</v>
      </c>
      <c r="C5485" s="2">
        <v>2159.411170760452</v>
      </c>
    </row>
    <row r="5486" spans="1:3" x14ac:dyDescent="0.2">
      <c r="A5486" s="1">
        <v>39751</v>
      </c>
      <c r="B5486" s="3">
        <v>5.3894350771738653E-2</v>
      </c>
      <c r="C5486" s="2">
        <v>2275.7912338578267</v>
      </c>
    </row>
    <row r="5487" spans="1:3" x14ac:dyDescent="0.2">
      <c r="A5487" s="1">
        <v>39752</v>
      </c>
      <c r="B5487" s="3">
        <v>6.2395915264588098E-3</v>
      </c>
      <c r="C5487" s="2">
        <v>2289.991241556595</v>
      </c>
    </row>
    <row r="5488" spans="1:3" x14ac:dyDescent="0.2">
      <c r="A5488" s="1">
        <v>39755</v>
      </c>
      <c r="B5488" s="3">
        <v>7.6463215996578349E-3</v>
      </c>
      <c r="C5488" s="2">
        <v>2307.5012510499364</v>
      </c>
    </row>
    <row r="5489" spans="1:3" x14ac:dyDescent="0.2">
      <c r="A5489" s="1">
        <v>39756</v>
      </c>
      <c r="B5489" s="3">
        <v>2.4333694474539591E-2</v>
      </c>
      <c r="C5489" s="2">
        <v>2363.6512814926036</v>
      </c>
    </row>
    <row r="5490" spans="1:3" x14ac:dyDescent="0.2">
      <c r="A5490" s="1">
        <v>39757</v>
      </c>
      <c r="B5490" s="3">
        <v>-3.2267890762168627E-2</v>
      </c>
      <c r="C5490" s="2">
        <v>2287.3812401415403</v>
      </c>
    </row>
    <row r="5491" spans="1:3" x14ac:dyDescent="0.2">
      <c r="A5491" s="1">
        <v>39758</v>
      </c>
      <c r="B5491" s="3">
        <v>-3.941190357526958E-2</v>
      </c>
      <c r="C5491" s="2">
        <v>2197.2311912652012</v>
      </c>
    </row>
    <row r="5492" spans="1:3" x14ac:dyDescent="0.2">
      <c r="A5492" s="1">
        <v>39759</v>
      </c>
      <c r="B5492" s="3">
        <v>-4.710476372523531E-3</v>
      </c>
      <c r="C5492" s="2">
        <v>2186.881185653775</v>
      </c>
    </row>
    <row r="5493" spans="1:3" x14ac:dyDescent="0.2">
      <c r="A5493" s="1">
        <v>39762</v>
      </c>
      <c r="B5493" s="3">
        <v>5.1068188469417519E-2</v>
      </c>
      <c r="C5493" s="2">
        <v>2298.5612462029653</v>
      </c>
    </row>
    <row r="5494" spans="1:3" x14ac:dyDescent="0.2">
      <c r="A5494" s="1">
        <v>39763</v>
      </c>
      <c r="B5494" s="3">
        <v>-4.5341431156898149E-2</v>
      </c>
      <c r="C5494" s="2">
        <v>2194.3411896983393</v>
      </c>
    </row>
    <row r="5495" spans="1:3" x14ac:dyDescent="0.2">
      <c r="A5495" s="1">
        <v>39764</v>
      </c>
      <c r="B5495" s="3">
        <v>-2.128202557488823E-2</v>
      </c>
      <c r="C5495" s="2">
        <v>2147.6411643791484</v>
      </c>
    </row>
    <row r="5496" spans="1:3" x14ac:dyDescent="0.2">
      <c r="A5496" s="1">
        <v>39765</v>
      </c>
      <c r="B5496" s="3">
        <v>-2.9273993779218022E-2</v>
      </c>
      <c r="C5496" s="2">
        <v>2084.7711302931207</v>
      </c>
    </row>
    <row r="5497" spans="1:3" x14ac:dyDescent="0.2">
      <c r="A5497" s="1">
        <v>39766</v>
      </c>
      <c r="B5497" s="3">
        <v>1.6706878936285419E-2</v>
      </c>
      <c r="C5497" s="2">
        <v>2119.6011491767908</v>
      </c>
    </row>
    <row r="5498" spans="1:3" x14ac:dyDescent="0.2">
      <c r="A5498" s="1">
        <v>39769</v>
      </c>
      <c r="B5498" s="3">
        <v>-2.7189092281562632E-2</v>
      </c>
      <c r="C5498" s="2">
        <v>2061.9711179317169</v>
      </c>
    </row>
    <row r="5499" spans="1:3" x14ac:dyDescent="0.2">
      <c r="A5499" s="1">
        <v>39770</v>
      </c>
      <c r="B5499" s="3">
        <v>-7.2018506573809926E-3</v>
      </c>
      <c r="C5499" s="2">
        <v>2047.1211098805397</v>
      </c>
    </row>
    <row r="5500" spans="1:3" x14ac:dyDescent="0.2">
      <c r="A5500" s="1">
        <v>39771</v>
      </c>
      <c r="B5500" s="3">
        <v>5.0314588299671392E-4</v>
      </c>
      <c r="C5500" s="2">
        <v>2048.151110438972</v>
      </c>
    </row>
    <row r="5501" spans="1:3" x14ac:dyDescent="0.2">
      <c r="A5501" s="1">
        <v>39772</v>
      </c>
      <c r="B5501" s="3">
        <v>-5.0235578448844076E-2</v>
      </c>
      <c r="C5501" s="2">
        <v>1945.2610546554279</v>
      </c>
    </row>
    <row r="5502" spans="1:3" x14ac:dyDescent="0.2">
      <c r="A5502" s="1">
        <v>39773</v>
      </c>
      <c r="B5502" s="3">
        <v>1.41472091134347E-2</v>
      </c>
      <c r="C5502" s="2">
        <v>1972.7810695758587</v>
      </c>
    </row>
    <row r="5503" spans="1:3" x14ac:dyDescent="0.2">
      <c r="A5503" s="1">
        <v>39776</v>
      </c>
      <c r="B5503" s="3">
        <v>5.2200448098622454E-2</v>
      </c>
      <c r="C5503" s="2">
        <v>2075.761125408198</v>
      </c>
    </row>
    <row r="5504" spans="1:3" x14ac:dyDescent="0.2">
      <c r="A5504" s="1">
        <v>39777</v>
      </c>
      <c r="B5504" s="3">
        <v>6.7363278991790843E-2</v>
      </c>
      <c r="C5504" s="2">
        <v>2215.5912012193844</v>
      </c>
    </row>
    <row r="5505" spans="1:3" x14ac:dyDescent="0.2">
      <c r="A5505" s="1">
        <v>39778</v>
      </c>
      <c r="B5505" s="3">
        <v>1.0444170627236904E-2</v>
      </c>
      <c r="C5505" s="2">
        <v>2238.7312137651243</v>
      </c>
    </row>
    <row r="5506" spans="1:3" x14ac:dyDescent="0.2">
      <c r="A5506" s="1">
        <v>39779</v>
      </c>
      <c r="B5506" s="3">
        <v>4.0353235986474445E-2</v>
      </c>
      <c r="C5506" s="2">
        <v>2329.0712627444746</v>
      </c>
    </row>
    <row r="5507" spans="1:3" x14ac:dyDescent="0.2">
      <c r="A5507" s="1">
        <v>39780</v>
      </c>
      <c r="B5507" s="3">
        <v>-4.2935592317964177E-3</v>
      </c>
      <c r="C5507" s="2">
        <v>2319.0712573228061</v>
      </c>
    </row>
    <row r="5508" spans="1:3" x14ac:dyDescent="0.2">
      <c r="A5508" s="1">
        <v>39783</v>
      </c>
      <c r="B5508" s="3">
        <v>-4.5255210062654538E-2</v>
      </c>
      <c r="C5508" s="2">
        <v>2214.121200422398</v>
      </c>
    </row>
    <row r="5509" spans="1:3" x14ac:dyDescent="0.2">
      <c r="A5509" s="1">
        <v>39784</v>
      </c>
      <c r="B5509" s="3">
        <v>-2.6254222896681334E-2</v>
      </c>
      <c r="C5509" s="2">
        <v>2155.9911689062405</v>
      </c>
    </row>
    <row r="5510" spans="1:3" x14ac:dyDescent="0.2">
      <c r="A5510" s="1">
        <v>39785</v>
      </c>
      <c r="B5510" s="3">
        <v>-3.0468601431360764E-2</v>
      </c>
      <c r="C5510" s="2">
        <v>2090.3011332913029</v>
      </c>
    </row>
    <row r="5511" spans="1:3" x14ac:dyDescent="0.2">
      <c r="A5511" s="1">
        <v>39786</v>
      </c>
      <c r="B5511" s="3">
        <v>3.5975697268334494E-2</v>
      </c>
      <c r="C5511" s="2">
        <v>2165.5011740622472</v>
      </c>
    </row>
    <row r="5512" spans="1:3" x14ac:dyDescent="0.2">
      <c r="A5512" s="1">
        <v>39787</v>
      </c>
      <c r="B5512" s="3">
        <v>-2.6317247748787742E-2</v>
      </c>
      <c r="C5512" s="2">
        <v>2108.5111431641603</v>
      </c>
    </row>
    <row r="5513" spans="1:3" x14ac:dyDescent="0.2">
      <c r="A5513" s="1">
        <v>39790</v>
      </c>
      <c r="B5513" s="3">
        <v>7.1192453438684078E-2</v>
      </c>
      <c r="C5513" s="2">
        <v>2258.6212245488214</v>
      </c>
    </row>
    <row r="5514" spans="1:3" x14ac:dyDescent="0.2">
      <c r="A5514" s="1">
        <v>39791</v>
      </c>
      <c r="B5514" s="3">
        <v>1.5004737406026925E-2</v>
      </c>
      <c r="C5514" s="2">
        <v>2292.5112429228552</v>
      </c>
    </row>
    <row r="5515" spans="1:3" x14ac:dyDescent="0.2">
      <c r="A5515" s="1">
        <v>39792</v>
      </c>
      <c r="B5515" s="3">
        <v>4.6660647063698546E-2</v>
      </c>
      <c r="C5515" s="2">
        <v>2399.4813009184395</v>
      </c>
    </row>
    <row r="5516" spans="1:3" x14ac:dyDescent="0.2">
      <c r="A5516" s="1">
        <v>39793</v>
      </c>
      <c r="B5516" s="3">
        <v>-8.2642905962958535E-3</v>
      </c>
      <c r="C5516" s="2">
        <v>2379.6512901672713</v>
      </c>
    </row>
    <row r="5517" spans="1:3" x14ac:dyDescent="0.2">
      <c r="A5517" s="1">
        <v>39794</v>
      </c>
      <c r="B5517" s="3">
        <v>-1.7834555501859528E-2</v>
      </c>
      <c r="C5517" s="2">
        <v>2337.2112671577115</v>
      </c>
    </row>
    <row r="5518" spans="1:3" x14ac:dyDescent="0.2">
      <c r="A5518" s="1">
        <v>39797</v>
      </c>
      <c r="B5518" s="3">
        <v>2.1097804647421503E-2</v>
      </c>
      <c r="C5518" s="2">
        <v>2386.5212938919572</v>
      </c>
    </row>
    <row r="5519" spans="1:3" x14ac:dyDescent="0.2">
      <c r="A5519" s="1">
        <v>39799</v>
      </c>
      <c r="B5519" s="3">
        <v>2.7672091581046887E-2</v>
      </c>
      <c r="C5519" s="2">
        <v>2452.561329696654</v>
      </c>
    </row>
    <row r="5520" spans="1:3" x14ac:dyDescent="0.2">
      <c r="A5520" s="1">
        <v>39800</v>
      </c>
      <c r="B5520" s="3">
        <v>-1.6717226082134551E-2</v>
      </c>
      <c r="C5520" s="2">
        <v>2411.5613074678145</v>
      </c>
    </row>
    <row r="5521" spans="1:3" x14ac:dyDescent="0.2">
      <c r="A5521" s="1">
        <v>39801</v>
      </c>
      <c r="B5521" s="3">
        <v>-3.3895072069531684E-2</v>
      </c>
      <c r="C5521" s="2">
        <v>2329.8212631510987</v>
      </c>
    </row>
    <row r="5522" spans="1:3" x14ac:dyDescent="0.2">
      <c r="A5522" s="1">
        <v>39804</v>
      </c>
      <c r="B5522" s="3">
        <v>-9.2496416032140649E-3</v>
      </c>
      <c r="C5522" s="2">
        <v>2308.2712514674035</v>
      </c>
    </row>
    <row r="5523" spans="1:3" x14ac:dyDescent="0.2">
      <c r="A5523" s="1">
        <v>39805</v>
      </c>
      <c r="B5523" s="3">
        <v>7.3041715223955972E-3</v>
      </c>
      <c r="C5523" s="2">
        <v>2325.1312606083361</v>
      </c>
    </row>
    <row r="5524" spans="1:3" x14ac:dyDescent="0.2">
      <c r="A5524" s="1">
        <v>39806</v>
      </c>
      <c r="B5524" s="3">
        <v>-1.150043223389674E-2</v>
      </c>
      <c r="C5524" s="2">
        <v>2298.3912461107952</v>
      </c>
    </row>
    <row r="5525" spans="1:3" x14ac:dyDescent="0.2">
      <c r="A5525" s="1">
        <v>39811</v>
      </c>
      <c r="B5525" s="3">
        <v>1.1386231231427235E-2</v>
      </c>
      <c r="C5525" s="2">
        <v>2324.561260299301</v>
      </c>
    </row>
    <row r="5526" spans="1:3" x14ac:dyDescent="0.2">
      <c r="A5526" s="1">
        <v>39812</v>
      </c>
      <c r="B5526" s="3">
        <v>5.2224937192413279E-3</v>
      </c>
      <c r="C5526" s="2">
        <v>2336.7012668812058</v>
      </c>
    </row>
    <row r="5527" spans="1:3" x14ac:dyDescent="0.2">
      <c r="A5527" s="1">
        <v>39813</v>
      </c>
      <c r="B5527" s="3">
        <v>7.5277100184021339E-3</v>
      </c>
      <c r="C5527" s="2">
        <v>2354.2912764179205</v>
      </c>
    </row>
    <row r="5528" spans="1:3" x14ac:dyDescent="0.2">
      <c r="A5528" s="1">
        <v>39815</v>
      </c>
      <c r="B5528" s="3">
        <v>1.1888934668201623E-2</v>
      </c>
      <c r="C5528" s="2">
        <v>2382.28129159317</v>
      </c>
    </row>
    <row r="5529" spans="1:3" x14ac:dyDescent="0.2">
      <c r="A5529" s="1">
        <v>39818</v>
      </c>
      <c r="B5529" s="3">
        <v>2.5185956310761037E-2</v>
      </c>
      <c r="C5529" s="2">
        <v>2442.2813241231788</v>
      </c>
    </row>
    <row r="5530" spans="1:3" x14ac:dyDescent="0.2">
      <c r="A5530" s="1">
        <v>39819</v>
      </c>
      <c r="B5530" s="3">
        <v>2.758897423718798E-2</v>
      </c>
      <c r="C5530" s="2">
        <v>2509.6613606543788</v>
      </c>
    </row>
    <row r="5531" spans="1:3" x14ac:dyDescent="0.2">
      <c r="A5531" s="1">
        <v>39820</v>
      </c>
      <c r="B5531" s="3">
        <v>-8.7621430791421373E-3</v>
      </c>
      <c r="C5531" s="2">
        <v>2487.6713487321304</v>
      </c>
    </row>
    <row r="5532" spans="1:3" x14ac:dyDescent="0.2">
      <c r="A5532" s="1">
        <v>39821</v>
      </c>
      <c r="B5532" s="3">
        <v>-2.101966900754515E-2</v>
      </c>
      <c r="C5532" s="2">
        <v>2435.3813203822274</v>
      </c>
    </row>
    <row r="5533" spans="1:3" x14ac:dyDescent="0.2">
      <c r="A5533" s="1">
        <v>39822</v>
      </c>
      <c r="B5533" s="3">
        <v>-9.279865975742041E-4</v>
      </c>
      <c r="C5533" s="2">
        <v>2433.12131915693</v>
      </c>
    </row>
    <row r="5534" spans="1:3" x14ac:dyDescent="0.2">
      <c r="A5534" s="1">
        <v>39825</v>
      </c>
      <c r="B5534" s="3">
        <v>-9.165187084895221E-4</v>
      </c>
      <c r="C5534" s="2">
        <v>2430.8913179478977</v>
      </c>
    </row>
    <row r="5535" spans="1:3" x14ac:dyDescent="0.2">
      <c r="A5535" s="1">
        <v>39826</v>
      </c>
      <c r="B5535" s="3">
        <v>-2.7886905618929703E-2</v>
      </c>
      <c r="C5535" s="2">
        <v>2363.1012811944092</v>
      </c>
    </row>
    <row r="5536" spans="1:3" x14ac:dyDescent="0.2">
      <c r="A5536" s="1">
        <v>39827</v>
      </c>
      <c r="B5536" s="3">
        <v>-3.3456053489061E-2</v>
      </c>
      <c r="C5536" s="2">
        <v>2284.0412383307007</v>
      </c>
    </row>
    <row r="5537" spans="1:3" x14ac:dyDescent="0.2">
      <c r="A5537" s="1">
        <v>39828</v>
      </c>
      <c r="B5537" s="3">
        <v>-1.924221992609576E-2</v>
      </c>
      <c r="C5537" s="2">
        <v>2240.0912145024695</v>
      </c>
    </row>
    <row r="5538" spans="1:3" x14ac:dyDescent="0.2">
      <c r="A5538" s="1">
        <v>39829</v>
      </c>
      <c r="B5538" s="3">
        <v>2.8735452593422472E-2</v>
      </c>
      <c r="C5538" s="2">
        <v>2304.4612494017474</v>
      </c>
    </row>
    <row r="5539" spans="1:3" x14ac:dyDescent="0.2">
      <c r="A5539" s="1">
        <v>39832</v>
      </c>
      <c r="B5539" s="3">
        <v>-1.9258307803129648E-2</v>
      </c>
      <c r="C5539" s="2">
        <v>2260.0812253403838</v>
      </c>
    </row>
    <row r="5540" spans="1:3" x14ac:dyDescent="0.2">
      <c r="A5540" s="1">
        <v>39833</v>
      </c>
      <c r="B5540" s="3">
        <v>-1.591536582775821E-2</v>
      </c>
      <c r="C5540" s="2">
        <v>2224.1112058386434</v>
      </c>
    </row>
    <row r="5541" spans="1:3" x14ac:dyDescent="0.2">
      <c r="A5541" s="1">
        <v>39834</v>
      </c>
      <c r="B5541" s="3">
        <v>-1.2126198794124465E-2</v>
      </c>
      <c r="C5541" s="2">
        <v>2197.141191216404</v>
      </c>
    </row>
    <row r="5542" spans="1:3" x14ac:dyDescent="0.2">
      <c r="A5542" s="1">
        <v>39835</v>
      </c>
      <c r="B5542" s="3">
        <v>-8.6111945529188105E-3</v>
      </c>
      <c r="C5542" s="2">
        <v>2178.2211809586079</v>
      </c>
    </row>
    <row r="5543" spans="1:3" x14ac:dyDescent="0.2">
      <c r="A5543" s="1">
        <v>39836</v>
      </c>
      <c r="B5543" s="3">
        <v>-1.4842394248514856E-2</v>
      </c>
      <c r="C5543" s="2">
        <v>2145.8911634303545</v>
      </c>
    </row>
    <row r="5544" spans="1:3" x14ac:dyDescent="0.2">
      <c r="A5544" s="1">
        <v>39839</v>
      </c>
      <c r="B5544" s="3">
        <v>2.9358448009916716E-2</v>
      </c>
      <c r="C5544" s="2">
        <v>2208.8911975868641</v>
      </c>
    </row>
    <row r="5545" spans="1:3" x14ac:dyDescent="0.2">
      <c r="A5545" s="1">
        <v>39840</v>
      </c>
      <c r="B5545" s="3">
        <v>2.4138820855724052E-2</v>
      </c>
      <c r="C5545" s="2">
        <v>2262.2112264951993</v>
      </c>
    </row>
    <row r="5546" spans="1:3" x14ac:dyDescent="0.2">
      <c r="A5546" s="1">
        <v>39841</v>
      </c>
      <c r="B5546" s="3">
        <v>1.868968840204932E-2</v>
      </c>
      <c r="C5546" s="2">
        <v>2304.4912494180126</v>
      </c>
    </row>
    <row r="5547" spans="1:3" x14ac:dyDescent="0.2">
      <c r="A5547" s="1">
        <v>39842</v>
      </c>
      <c r="B5547" s="3">
        <v>-2.1245481646698261E-2</v>
      </c>
      <c r="C5547" s="2">
        <v>2255.5312228735256</v>
      </c>
    </row>
    <row r="5548" spans="1:3" x14ac:dyDescent="0.2">
      <c r="A5548" s="1">
        <v>39843</v>
      </c>
      <c r="B5548" s="3">
        <v>-5.7192766223479463E-4</v>
      </c>
      <c r="C5548" s="2">
        <v>2254.2412221741301</v>
      </c>
    </row>
    <row r="5549" spans="1:3" x14ac:dyDescent="0.2">
      <c r="A5549" s="1">
        <v>39846</v>
      </c>
      <c r="B5549" s="3">
        <v>-3.1380864504223061E-2</v>
      </c>
      <c r="C5549" s="2">
        <v>2183.5011838212495</v>
      </c>
    </row>
    <row r="5550" spans="1:3" x14ac:dyDescent="0.2">
      <c r="A5550" s="1">
        <v>39847</v>
      </c>
      <c r="B5550" s="3">
        <v>4.5248454316464404E-3</v>
      </c>
      <c r="C5550" s="2">
        <v>2193.3811891778578</v>
      </c>
    </row>
    <row r="5551" spans="1:3" x14ac:dyDescent="0.2">
      <c r="A5551" s="1">
        <v>39848</v>
      </c>
      <c r="B5551" s="3">
        <v>3.1198424349633713E-2</v>
      </c>
      <c r="C5551" s="2">
        <v>2261.8112262783329</v>
      </c>
    </row>
    <row r="5552" spans="1:3" x14ac:dyDescent="0.2">
      <c r="A5552" s="1">
        <v>39849</v>
      </c>
      <c r="B5552" s="3">
        <v>-9.7797781422842567E-3</v>
      </c>
      <c r="C5552" s="2">
        <v>2239.6912142856031</v>
      </c>
    </row>
    <row r="5553" spans="1:3" x14ac:dyDescent="0.2">
      <c r="A5553" s="1">
        <v>39850</v>
      </c>
      <c r="B5553" s="3">
        <v>4.8868370176229581E-2</v>
      </c>
      <c r="C5553" s="2">
        <v>2349.1412736257612</v>
      </c>
    </row>
    <row r="5554" spans="1:3" x14ac:dyDescent="0.2">
      <c r="A5554" s="1">
        <v>39853</v>
      </c>
      <c r="B5554" s="3">
        <v>1.1723439216053455E-2</v>
      </c>
      <c r="C5554" s="2">
        <v>2376.6812885570353</v>
      </c>
    </row>
    <row r="5555" spans="1:3" x14ac:dyDescent="0.2">
      <c r="A5555" s="1">
        <v>39854</v>
      </c>
      <c r="B5555" s="3">
        <v>-1.1293064274534137E-2</v>
      </c>
      <c r="C5555" s="2">
        <v>2349.8412740052781</v>
      </c>
    </row>
    <row r="5556" spans="1:3" x14ac:dyDescent="0.2">
      <c r="A5556" s="1">
        <v>39855</v>
      </c>
      <c r="B5556" s="3">
        <v>-1.7988458788683492E-2</v>
      </c>
      <c r="C5556" s="2">
        <v>2307.5712510878866</v>
      </c>
    </row>
    <row r="5557" spans="1:3" x14ac:dyDescent="0.2">
      <c r="A5557" s="1">
        <v>39856</v>
      </c>
      <c r="B5557" s="3">
        <v>-1.8456644868844796E-2</v>
      </c>
      <c r="C5557" s="2">
        <v>2264.9812279970015</v>
      </c>
    </row>
    <row r="5558" spans="1:3" x14ac:dyDescent="0.2">
      <c r="A5558" s="1">
        <v>39857</v>
      </c>
      <c r="B5558" s="3">
        <v>-7.5055850382776956E-4</v>
      </c>
      <c r="C5558" s="2">
        <v>2263.2812270753179</v>
      </c>
    </row>
    <row r="5559" spans="1:3" x14ac:dyDescent="0.2">
      <c r="A5559" s="1">
        <v>39860</v>
      </c>
      <c r="B5559" s="3">
        <v>-1.2839772365770163E-2</v>
      </c>
      <c r="C5559" s="2">
        <v>2234.2212113199498</v>
      </c>
    </row>
    <row r="5560" spans="1:3" x14ac:dyDescent="0.2">
      <c r="A5560" s="1">
        <v>39861</v>
      </c>
      <c r="B5560" s="3">
        <v>-1.6565065212915342E-2</v>
      </c>
      <c r="C5560" s="2">
        <v>2197.211191254356</v>
      </c>
    </row>
    <row r="5561" spans="1:3" x14ac:dyDescent="0.2">
      <c r="A5561" s="1">
        <v>39862</v>
      </c>
      <c r="B5561" s="3">
        <v>-4.5466751016062235E-3</v>
      </c>
      <c r="C5561" s="2">
        <v>2187.2211858381092</v>
      </c>
    </row>
    <row r="5562" spans="1:3" x14ac:dyDescent="0.2">
      <c r="A5562" s="1">
        <v>39863</v>
      </c>
      <c r="B5562" s="3">
        <v>5.4086923126162034E-3</v>
      </c>
      <c r="C5562" s="2">
        <v>2199.0511922519431</v>
      </c>
    </row>
    <row r="5563" spans="1:3" x14ac:dyDescent="0.2">
      <c r="A5563" s="1">
        <v>39864</v>
      </c>
      <c r="B5563" s="3">
        <v>-3.2832359427934943E-2</v>
      </c>
      <c r="C5563" s="2">
        <v>2126.8511531074982</v>
      </c>
    </row>
    <row r="5564" spans="1:3" x14ac:dyDescent="0.2">
      <c r="A5564" s="1">
        <v>39867</v>
      </c>
      <c r="B5564" s="3">
        <v>-2.256858734748457E-3</v>
      </c>
      <c r="C5564" s="2">
        <v>2122.0511505050977</v>
      </c>
    </row>
    <row r="5565" spans="1:3" x14ac:dyDescent="0.2">
      <c r="A5565" s="1">
        <v>39868</v>
      </c>
      <c r="B5565" s="3">
        <v>-2.4542305789213459E-2</v>
      </c>
      <c r="C5565" s="2">
        <v>2069.9711222690494</v>
      </c>
    </row>
    <row r="5566" spans="1:3" x14ac:dyDescent="0.2">
      <c r="A5566" s="1">
        <v>39869</v>
      </c>
      <c r="B5566" s="3">
        <v>2.2222544288075241E-4</v>
      </c>
      <c r="C5566" s="2">
        <v>2070.431122518446</v>
      </c>
    </row>
    <row r="5567" spans="1:3" x14ac:dyDescent="0.2">
      <c r="A5567" s="1">
        <v>39870</v>
      </c>
      <c r="B5567" s="3">
        <v>9.611529972034738E-3</v>
      </c>
      <c r="C5567" s="2">
        <v>2090.3311333075658</v>
      </c>
    </row>
    <row r="5568" spans="1:3" x14ac:dyDescent="0.2">
      <c r="A5568" s="1">
        <v>39871</v>
      </c>
      <c r="B5568" s="3">
        <v>-2.8062554716240862E-2</v>
      </c>
      <c r="C5568" s="2">
        <v>2031.6711015040605</v>
      </c>
    </row>
    <row r="5569" spans="1:3" x14ac:dyDescent="0.2">
      <c r="A5569" s="1">
        <v>39874</v>
      </c>
      <c r="B5569" s="3">
        <v>-3.7210767496690389E-3</v>
      </c>
      <c r="C5569" s="2">
        <v>2024.1110974052792</v>
      </c>
    </row>
    <row r="5570" spans="1:3" x14ac:dyDescent="0.2">
      <c r="A5570" s="1">
        <v>39875</v>
      </c>
      <c r="B5570" s="3">
        <v>-1.4460676544258977E-2</v>
      </c>
      <c r="C5570" s="2">
        <v>1994.8410815360564</v>
      </c>
    </row>
    <row r="5571" spans="1:3" x14ac:dyDescent="0.2">
      <c r="A5571" s="1">
        <v>39876</v>
      </c>
      <c r="B5571" s="3">
        <v>1.9505323735236946E-2</v>
      </c>
      <c r="C5571" s="2">
        <v>2033.7511026317675</v>
      </c>
    </row>
    <row r="5572" spans="1:3" x14ac:dyDescent="0.2">
      <c r="A5572" s="1">
        <v>39877</v>
      </c>
      <c r="B5572" s="3">
        <v>-2.9895513214505121E-3</v>
      </c>
      <c r="C5572" s="2">
        <v>2027.6710993353931</v>
      </c>
    </row>
    <row r="5573" spans="1:3" x14ac:dyDescent="0.2">
      <c r="A5573" s="1">
        <v>39878</v>
      </c>
      <c r="B5573" s="3">
        <v>1.2048311608890971E-2</v>
      </c>
      <c r="C5573" s="2">
        <v>2052.1011125805285</v>
      </c>
    </row>
    <row r="5574" spans="1:3" x14ac:dyDescent="0.2">
      <c r="A5574" s="1">
        <v>39881</v>
      </c>
      <c r="B5574" s="3">
        <v>-2.4243457921153899E-2</v>
      </c>
      <c r="C5574" s="2">
        <v>2002.3510856077294</v>
      </c>
    </row>
    <row r="5575" spans="1:3" x14ac:dyDescent="0.2">
      <c r="A5575" s="1">
        <v>39882</v>
      </c>
      <c r="B5575" s="3">
        <v>2.3966838964217141E-2</v>
      </c>
      <c r="C5575" s="2">
        <v>2050.3411116263151</v>
      </c>
    </row>
    <row r="5576" spans="1:3" x14ac:dyDescent="0.2">
      <c r="A5576" s="1">
        <v>39883</v>
      </c>
      <c r="B5576" s="3">
        <v>2.8653784250417091E-2</v>
      </c>
      <c r="C5576" s="2">
        <v>2109.0911434786158</v>
      </c>
    </row>
    <row r="5577" spans="1:3" x14ac:dyDescent="0.2">
      <c r="A5577" s="1">
        <v>39884</v>
      </c>
      <c r="B5577" s="3">
        <v>2.5413804057672351E-3</v>
      </c>
      <c r="C5577" s="2">
        <v>2114.4511463846297</v>
      </c>
    </row>
    <row r="5578" spans="1:3" x14ac:dyDescent="0.2">
      <c r="A5578" s="1">
        <v>39885</v>
      </c>
      <c r="B5578" s="3">
        <v>3.0958405259050803E-2</v>
      </c>
      <c r="C5578" s="2">
        <v>2179.9111818748697</v>
      </c>
    </row>
    <row r="5579" spans="1:3" x14ac:dyDescent="0.2">
      <c r="A5579" s="1">
        <v>39888</v>
      </c>
      <c r="B5579" s="3">
        <v>-9.8169190471164569E-4</v>
      </c>
      <c r="C5579" s="2">
        <v>2177.7711807146329</v>
      </c>
    </row>
    <row r="5580" spans="1:3" x14ac:dyDescent="0.2">
      <c r="A5580" s="1">
        <v>39889</v>
      </c>
      <c r="B5580" s="3">
        <v>-1.5658219187517419E-2</v>
      </c>
      <c r="C5580" s="2">
        <v>2143.6711622267444</v>
      </c>
    </row>
    <row r="5581" spans="1:3" x14ac:dyDescent="0.2">
      <c r="A5581" s="1">
        <v>39890</v>
      </c>
      <c r="B5581" s="3">
        <v>-3.4613536598450123E-3</v>
      </c>
      <c r="C5581" s="2">
        <v>2136.2511582038665</v>
      </c>
    </row>
    <row r="5582" spans="1:3" x14ac:dyDescent="0.2">
      <c r="A5582" s="1">
        <v>39891</v>
      </c>
      <c r="B5582" s="3">
        <v>5.7610298420128769E-2</v>
      </c>
      <c r="C5582" s="2">
        <v>2259.321224928337</v>
      </c>
    </row>
    <row r="5583" spans="1:3" x14ac:dyDescent="0.2">
      <c r="A5583" s="1">
        <v>39892</v>
      </c>
      <c r="B5583" s="3">
        <v>1.6190712249703365E-2</v>
      </c>
      <c r="C5583" s="2">
        <v>2295.9012447607988</v>
      </c>
    </row>
    <row r="5584" spans="1:3" x14ac:dyDescent="0.2">
      <c r="A5584" s="1">
        <v>39895</v>
      </c>
      <c r="B5584" s="3">
        <v>3.0284420053138028E-2</v>
      </c>
      <c r="C5584" s="2">
        <v>2365.4312824576573</v>
      </c>
    </row>
    <row r="5585" spans="1:3" x14ac:dyDescent="0.2">
      <c r="A5585" s="1">
        <v>39896</v>
      </c>
      <c r="B5585" s="3">
        <v>-1.4703457722274438E-2</v>
      </c>
      <c r="C5585" s="2">
        <v>2330.6512636010957</v>
      </c>
    </row>
    <row r="5586" spans="1:3" x14ac:dyDescent="0.2">
      <c r="A5586" s="1">
        <v>39897</v>
      </c>
      <c r="B5586" s="3">
        <v>7.0795700770172054E-3</v>
      </c>
      <c r="C5586" s="2">
        <v>2347.1512725468483</v>
      </c>
    </row>
    <row r="5587" spans="1:3" x14ac:dyDescent="0.2">
      <c r="A5587" s="1">
        <v>39898</v>
      </c>
      <c r="B5587" s="3">
        <v>-6.7699124470101957E-3</v>
      </c>
      <c r="C5587" s="2">
        <v>2331.2612639318177</v>
      </c>
    </row>
    <row r="5588" spans="1:3" x14ac:dyDescent="0.2">
      <c r="A5588" s="1">
        <v>39899</v>
      </c>
      <c r="B5588" s="3">
        <v>-2.1426181549891621E-2</v>
      </c>
      <c r="C5588" s="2">
        <v>2281.3112368505849</v>
      </c>
    </row>
    <row r="5589" spans="1:3" x14ac:dyDescent="0.2">
      <c r="A5589" s="1">
        <v>39902</v>
      </c>
      <c r="B5589" s="3">
        <v>-3.2406818889146982E-2</v>
      </c>
      <c r="C5589" s="2">
        <v>2207.3811967681922</v>
      </c>
    </row>
    <row r="5590" spans="1:3" x14ac:dyDescent="0.2">
      <c r="A5590" s="1">
        <v>39903</v>
      </c>
      <c r="B5590" s="3">
        <v>2.1817720555590725E-2</v>
      </c>
      <c r="C5590" s="2">
        <v>2255.541222878946</v>
      </c>
    </row>
    <row r="5591" spans="1:3" x14ac:dyDescent="0.2">
      <c r="A5591" s="1">
        <v>39904</v>
      </c>
      <c r="B5591" s="3">
        <v>1.8567615737251408E-2</v>
      </c>
      <c r="C5591" s="2">
        <v>2297.4212455848924</v>
      </c>
    </row>
    <row r="5592" spans="1:3" x14ac:dyDescent="0.2">
      <c r="A5592" s="1">
        <v>39905</v>
      </c>
      <c r="B5592" s="3">
        <v>3.1887943867468627E-2</v>
      </c>
      <c r="C5592" s="2">
        <v>2370.6812853040333</v>
      </c>
    </row>
    <row r="5593" spans="1:3" x14ac:dyDescent="0.2">
      <c r="A5593" s="1">
        <v>39906</v>
      </c>
      <c r="B5593" s="3">
        <v>-8.8244723033051864E-3</v>
      </c>
      <c r="C5593" s="2">
        <v>2349.761273961904</v>
      </c>
    </row>
    <row r="5594" spans="1:3" x14ac:dyDescent="0.2">
      <c r="A5594" s="1">
        <v>39909</v>
      </c>
      <c r="B5594" s="3">
        <v>-2.255975078305883E-2</v>
      </c>
      <c r="C5594" s="2">
        <v>2296.7512452216406</v>
      </c>
    </row>
    <row r="5595" spans="1:3" x14ac:dyDescent="0.2">
      <c r="A5595" s="1">
        <v>39910</v>
      </c>
      <c r="B5595" s="3">
        <v>-1.0854468270381945E-2</v>
      </c>
      <c r="C5595" s="2">
        <v>2271.8212317054222</v>
      </c>
    </row>
    <row r="5596" spans="1:3" x14ac:dyDescent="0.2">
      <c r="A5596" s="1">
        <v>39911</v>
      </c>
      <c r="B5596" s="3">
        <v>-2.6894736378763051E-3</v>
      </c>
      <c r="C5596" s="2">
        <v>2265.7112283927827</v>
      </c>
    </row>
    <row r="5597" spans="1:3" x14ac:dyDescent="0.2">
      <c r="A5597" s="1">
        <v>39912</v>
      </c>
      <c r="B5597" s="3">
        <v>2.59741979335395E-2</v>
      </c>
      <c r="C5597" s="2">
        <v>2324.5612602992996</v>
      </c>
    </row>
    <row r="5598" spans="1:3" x14ac:dyDescent="0.2">
      <c r="A5598" s="1">
        <v>39917</v>
      </c>
      <c r="B5598" s="3">
        <v>2.2189145472691685E-2</v>
      </c>
      <c r="C5598" s="2">
        <v>2376.1412882642644</v>
      </c>
    </row>
    <row r="5599" spans="1:3" x14ac:dyDescent="0.2">
      <c r="A5599" s="1">
        <v>39918</v>
      </c>
      <c r="B5599" s="3">
        <v>-5.1890881850396031E-3</v>
      </c>
      <c r="C5599" s="2">
        <v>2363.8112815793475</v>
      </c>
    </row>
    <row r="5600" spans="1:3" x14ac:dyDescent="0.2">
      <c r="A5600" s="1">
        <v>39919</v>
      </c>
      <c r="B5600" s="3">
        <v>-1.7966757057462202E-2</v>
      </c>
      <c r="C5600" s="2">
        <v>2321.3412585535229</v>
      </c>
    </row>
    <row r="5601" spans="1:3" x14ac:dyDescent="0.2">
      <c r="A5601" s="1">
        <v>39920</v>
      </c>
      <c r="B5601" s="3">
        <v>-4.9884980226937436E-3</v>
      </c>
      <c r="C5601" s="2">
        <v>2309.7612522752311</v>
      </c>
    </row>
    <row r="5602" spans="1:3" x14ac:dyDescent="0.2">
      <c r="A5602" s="1">
        <v>39923</v>
      </c>
      <c r="B5602" s="3">
        <v>-3.4691916043225302E-2</v>
      </c>
      <c r="C5602" s="2">
        <v>2229.6312088314039</v>
      </c>
    </row>
    <row r="5603" spans="1:3" x14ac:dyDescent="0.2">
      <c r="A5603" s="1">
        <v>39924</v>
      </c>
      <c r="B5603" s="3">
        <v>-1.4639200226046589E-2</v>
      </c>
      <c r="C5603" s="2">
        <v>2196.9911911350787</v>
      </c>
    </row>
    <row r="5604" spans="1:3" x14ac:dyDescent="0.2">
      <c r="A5604" s="1">
        <v>39926</v>
      </c>
      <c r="B5604" s="3">
        <v>2.647258294302679E-2</v>
      </c>
      <c r="C5604" s="2">
        <v>2255.1512226675013</v>
      </c>
    </row>
    <row r="5605" spans="1:3" x14ac:dyDescent="0.2">
      <c r="A5605" s="1">
        <v>39927</v>
      </c>
      <c r="B5605" s="3">
        <v>1.7351395694299665E-2</v>
      </c>
      <c r="C5605" s="2">
        <v>2294.281243882489</v>
      </c>
    </row>
    <row r="5606" spans="1:3" x14ac:dyDescent="0.2">
      <c r="A5606" s="1">
        <v>39931</v>
      </c>
      <c r="B5606" s="3">
        <v>-1.90560873127954E-2</v>
      </c>
      <c r="C5606" s="2">
        <v>2250.5612201789554</v>
      </c>
    </row>
    <row r="5607" spans="1:3" x14ac:dyDescent="0.2">
      <c r="A5607" s="1">
        <v>39932</v>
      </c>
      <c r="B5607" s="3">
        <v>9.890871605289453E-3</v>
      </c>
      <c r="C5607" s="2">
        <v>2272.8212322475893</v>
      </c>
    </row>
    <row r="5608" spans="1:3" x14ac:dyDescent="0.2">
      <c r="A5608" s="1">
        <v>39933</v>
      </c>
      <c r="B5608" s="3">
        <v>8.0692707737521907E-3</v>
      </c>
      <c r="C5608" s="2">
        <v>2291.1612421909281</v>
      </c>
    </row>
    <row r="5609" spans="1:3" x14ac:dyDescent="0.2">
      <c r="A5609" s="1">
        <v>39937</v>
      </c>
      <c r="B5609" s="3">
        <v>3.5684980533878141E-2</v>
      </c>
      <c r="C5609" s="2">
        <v>2372.9212865184872</v>
      </c>
    </row>
    <row r="5610" spans="1:3" x14ac:dyDescent="0.2">
      <c r="A5610" s="1">
        <v>39938</v>
      </c>
      <c r="B5610" s="3">
        <v>-2.4105321713333572E-3</v>
      </c>
      <c r="C5610" s="2">
        <v>2367.2012834172929</v>
      </c>
    </row>
    <row r="5611" spans="1:3" x14ac:dyDescent="0.2">
      <c r="A5611" s="1">
        <v>39939</v>
      </c>
      <c r="B5611" s="3">
        <v>2.1164244677255972E-2</v>
      </c>
      <c r="C5611" s="2">
        <v>2417.3013105798509</v>
      </c>
    </row>
    <row r="5612" spans="1:3" x14ac:dyDescent="0.2">
      <c r="A5612" s="1">
        <v>39940</v>
      </c>
      <c r="B5612" s="3">
        <v>-1.1181897157986231E-2</v>
      </c>
      <c r="C5612" s="2">
        <v>2390.2712959250816</v>
      </c>
    </row>
    <row r="5613" spans="1:3" x14ac:dyDescent="0.2">
      <c r="A5613" s="1">
        <v>39941</v>
      </c>
      <c r="B5613" s="3">
        <v>1.396076593857587E-2</v>
      </c>
      <c r="C5613" s="2">
        <v>2423.6413140171881</v>
      </c>
    </row>
    <row r="5614" spans="1:3" x14ac:dyDescent="0.2">
      <c r="A5614" s="1">
        <v>39944</v>
      </c>
      <c r="B5614" s="3">
        <v>1.0686405571784796E-3</v>
      </c>
      <c r="C5614" s="2">
        <v>2426.2313154214003</v>
      </c>
    </row>
    <row r="5615" spans="1:3" x14ac:dyDescent="0.2">
      <c r="A5615" s="1">
        <v>39945</v>
      </c>
      <c r="B5615" s="3">
        <v>3.1365534182663524E-3</v>
      </c>
      <c r="C5615" s="2">
        <v>2433.8413195472899</v>
      </c>
    </row>
    <row r="5616" spans="1:3" x14ac:dyDescent="0.2">
      <c r="A5616" s="1">
        <v>39946</v>
      </c>
      <c r="B5616" s="3">
        <v>-2.9225421556059561E-2</v>
      </c>
      <c r="C5616" s="2">
        <v>2362.7112809829641</v>
      </c>
    </row>
    <row r="5617" spans="1:3" x14ac:dyDescent="0.2">
      <c r="A5617" s="1">
        <v>39947</v>
      </c>
      <c r="B5617" s="3">
        <v>5.0111947721049876E-3</v>
      </c>
      <c r="C5617" s="2">
        <v>2374.5512874022193</v>
      </c>
    </row>
    <row r="5618" spans="1:3" x14ac:dyDescent="0.2">
      <c r="A5618" s="1">
        <v>39948</v>
      </c>
      <c r="B5618" s="3">
        <v>1.4432208207870945E-2</v>
      </c>
      <c r="C5618" s="2">
        <v>2408.821305982276</v>
      </c>
    </row>
    <row r="5619" spans="1:3" x14ac:dyDescent="0.2">
      <c r="A5619" s="1">
        <v>39951</v>
      </c>
      <c r="B5619" s="3">
        <v>1.1217110452420576E-2</v>
      </c>
      <c r="C5619" s="2">
        <v>2435.8413206316231</v>
      </c>
    </row>
    <row r="5620" spans="1:3" x14ac:dyDescent="0.2">
      <c r="A5620" s="1">
        <v>39952</v>
      </c>
      <c r="B5620" s="3">
        <v>2.0654065948502387E-2</v>
      </c>
      <c r="C5620" s="2">
        <v>2486.1513479080359</v>
      </c>
    </row>
    <row r="5621" spans="1:3" x14ac:dyDescent="0.2">
      <c r="A5621" s="1">
        <v>39953</v>
      </c>
      <c r="B5621" s="3">
        <v>1.2312209641413441E-2</v>
      </c>
      <c r="C5621" s="2">
        <v>2516.7613645037623</v>
      </c>
    </row>
    <row r="5622" spans="1:3" x14ac:dyDescent="0.2">
      <c r="A5622" s="1">
        <v>39954</v>
      </c>
      <c r="B5622" s="3">
        <v>-2.9045280439930821E-2</v>
      </c>
      <c r="C5622" s="2">
        <v>2443.6613248713675</v>
      </c>
    </row>
    <row r="5623" spans="1:3" x14ac:dyDescent="0.2">
      <c r="A5623" s="1">
        <v>39955</v>
      </c>
      <c r="B5623" s="3">
        <v>1.8619611566257133E-2</v>
      </c>
      <c r="C5623" s="2">
        <v>2489.1613495399574</v>
      </c>
    </row>
    <row r="5624" spans="1:3" x14ac:dyDescent="0.2">
      <c r="A5624" s="1">
        <v>39958</v>
      </c>
      <c r="B5624" s="3">
        <v>-6.508219640359858E-4</v>
      </c>
      <c r="C5624" s="2">
        <v>2487.5413486616476</v>
      </c>
    </row>
    <row r="5625" spans="1:3" x14ac:dyDescent="0.2">
      <c r="A5625" s="1">
        <v>39959</v>
      </c>
      <c r="B5625" s="3">
        <v>1.4954533394437863E-3</v>
      </c>
      <c r="C5625" s="2">
        <v>2491.2613506785083</v>
      </c>
    </row>
    <row r="5626" spans="1:3" x14ac:dyDescent="0.2">
      <c r="A5626" s="1">
        <v>39960</v>
      </c>
      <c r="B5626" s="3">
        <v>3.6046016874993203E-3</v>
      </c>
      <c r="C5626" s="2">
        <v>2500.2413555471658</v>
      </c>
    </row>
    <row r="5627" spans="1:3" x14ac:dyDescent="0.2">
      <c r="A5627" s="1">
        <v>39961</v>
      </c>
      <c r="B5627" s="3">
        <v>-9.1631203404473061E-3</v>
      </c>
      <c r="C5627" s="2">
        <v>2477.331343126124</v>
      </c>
    </row>
    <row r="5628" spans="1:3" x14ac:dyDescent="0.2">
      <c r="A5628" s="1">
        <v>39962</v>
      </c>
      <c r="B5628" s="3">
        <v>2.0400996233848501E-2</v>
      </c>
      <c r="C5628" s="2">
        <v>2527.8713705272348</v>
      </c>
    </row>
    <row r="5629" spans="1:3" x14ac:dyDescent="0.2">
      <c r="A5629" s="1">
        <v>39965</v>
      </c>
      <c r="B5629" s="3">
        <v>3.4396547290802326E-2</v>
      </c>
      <c r="C5629" s="2">
        <v>2614.8214176686402</v>
      </c>
    </row>
    <row r="5630" spans="1:3" x14ac:dyDescent="0.2">
      <c r="A5630" s="1">
        <v>39966</v>
      </c>
      <c r="B5630" s="3">
        <v>4.8072142633144299E-3</v>
      </c>
      <c r="C5630" s="2">
        <v>2627.3914244836769</v>
      </c>
    </row>
    <row r="5631" spans="1:3" x14ac:dyDescent="0.2">
      <c r="A5631" s="1">
        <v>39967</v>
      </c>
      <c r="B5631" s="3">
        <v>-2.5298870742447743E-2</v>
      </c>
      <c r="C5631" s="2">
        <v>2560.9213884458486</v>
      </c>
    </row>
    <row r="5632" spans="1:3" x14ac:dyDescent="0.2">
      <c r="A5632" s="1">
        <v>39968</v>
      </c>
      <c r="B5632" s="3">
        <v>-8.6999984380613515E-3</v>
      </c>
      <c r="C5632" s="2">
        <v>2538.6413763663718</v>
      </c>
    </row>
    <row r="5633" spans="1:3" x14ac:dyDescent="0.2">
      <c r="A5633" s="1">
        <v>39969</v>
      </c>
      <c r="B5633" s="3">
        <v>1.329058078341161E-2</v>
      </c>
      <c r="C5633" s="2">
        <v>2572.3813946590803</v>
      </c>
    </row>
    <row r="5634" spans="1:3" x14ac:dyDescent="0.2">
      <c r="A5634" s="1">
        <v>39972</v>
      </c>
      <c r="B5634" s="3">
        <v>-9.2599071676813249E-3</v>
      </c>
      <c r="C5634" s="2">
        <v>2548.5613817446665</v>
      </c>
    </row>
    <row r="5635" spans="1:3" x14ac:dyDescent="0.2">
      <c r="A5635" s="1">
        <v>39973</v>
      </c>
      <c r="B5635" s="3">
        <v>4.3750196189220603E-3</v>
      </c>
      <c r="C5635" s="2">
        <v>2559.7113877898264</v>
      </c>
    </row>
    <row r="5636" spans="1:3" x14ac:dyDescent="0.2">
      <c r="A5636" s="1">
        <v>39974</v>
      </c>
      <c r="B5636" s="3">
        <v>1.0294134882467221E-2</v>
      </c>
      <c r="C5636" s="2">
        <v>2586.0614020759222</v>
      </c>
    </row>
    <row r="5637" spans="1:3" x14ac:dyDescent="0.2">
      <c r="A5637" s="1">
        <v>39975</v>
      </c>
      <c r="B5637" s="3">
        <v>-9.8528263072009681E-3</v>
      </c>
      <c r="C5637" s="2">
        <v>2560.5813882615116</v>
      </c>
    </row>
    <row r="5638" spans="1:3" x14ac:dyDescent="0.2">
      <c r="A5638" s="1">
        <v>39976</v>
      </c>
      <c r="B5638" s="3">
        <v>-5.8502370556671179E-3</v>
      </c>
      <c r="C5638" s="2">
        <v>2545.6013801398526</v>
      </c>
    </row>
    <row r="5639" spans="1:3" x14ac:dyDescent="0.2">
      <c r="A5639" s="1">
        <v>39979</v>
      </c>
      <c r="B5639" s="3">
        <v>-1.292426147077308E-2</v>
      </c>
      <c r="C5639" s="2">
        <v>2512.7013623025641</v>
      </c>
    </row>
    <row r="5640" spans="1:3" x14ac:dyDescent="0.2">
      <c r="A5640" s="1">
        <v>39981</v>
      </c>
      <c r="B5640" s="3">
        <v>-2.9629482230270177E-2</v>
      </c>
      <c r="C5640" s="2">
        <v>2438.2513219382445</v>
      </c>
    </row>
    <row r="5641" spans="1:3" x14ac:dyDescent="0.2">
      <c r="A5641" s="1">
        <v>39982</v>
      </c>
      <c r="B5641" s="3">
        <v>9.4658053932124009E-3</v>
      </c>
      <c r="C5641" s="2">
        <v>2461.3313344514549</v>
      </c>
    </row>
    <row r="5642" spans="1:3" x14ac:dyDescent="0.2">
      <c r="A5642" s="1">
        <v>39983</v>
      </c>
      <c r="B5642" s="3">
        <v>1.0746222570723996E-2</v>
      </c>
      <c r="C5642" s="2">
        <v>2487.7813487917674</v>
      </c>
    </row>
    <row r="5643" spans="1:3" x14ac:dyDescent="0.2">
      <c r="A5643" s="1">
        <v>39986</v>
      </c>
      <c r="B5643" s="3">
        <v>-1.9981670404939367E-2</v>
      </c>
      <c r="C5643" s="2">
        <v>2438.0713218406549</v>
      </c>
    </row>
    <row r="5644" spans="1:3" x14ac:dyDescent="0.2">
      <c r="A5644" s="1">
        <v>39987</v>
      </c>
      <c r="B5644" s="3">
        <v>-4.5076638488641407E-3</v>
      </c>
      <c r="C5644" s="2">
        <v>2427.0813158822416</v>
      </c>
    </row>
    <row r="5645" spans="1:3" x14ac:dyDescent="0.2">
      <c r="A5645" s="1">
        <v>39988</v>
      </c>
      <c r="B5645" s="3">
        <v>2.5133081727837459E-2</v>
      </c>
      <c r="C5645" s="2">
        <v>2488.0813489544171</v>
      </c>
    </row>
    <row r="5646" spans="1:3" x14ac:dyDescent="0.2">
      <c r="A5646" s="1">
        <v>39989</v>
      </c>
      <c r="B5646" s="3">
        <v>-1.0506093051670273E-2</v>
      </c>
      <c r="C5646" s="2">
        <v>2461.9413347821765</v>
      </c>
    </row>
    <row r="5647" spans="1:3" x14ac:dyDescent="0.2">
      <c r="A5647" s="1">
        <v>39990</v>
      </c>
      <c r="B5647" s="3">
        <v>6.8685670649974995E-3</v>
      </c>
      <c r="C5647" s="2">
        <v>2478.8513439502171</v>
      </c>
    </row>
    <row r="5648" spans="1:3" x14ac:dyDescent="0.2">
      <c r="A5648" s="1">
        <v>39993</v>
      </c>
      <c r="B5648" s="3">
        <v>4.4375416019537539E-5</v>
      </c>
      <c r="C5648" s="2">
        <v>2478.9613440098556</v>
      </c>
    </row>
    <row r="5649" spans="1:3" x14ac:dyDescent="0.2">
      <c r="A5649" s="1">
        <v>39994</v>
      </c>
      <c r="B5649" s="3">
        <v>-1.1424145609449154E-2</v>
      </c>
      <c r="C5649" s="2">
        <v>2450.6413286556913</v>
      </c>
    </row>
    <row r="5650" spans="1:3" x14ac:dyDescent="0.2">
      <c r="A5650" s="1">
        <v>39995</v>
      </c>
      <c r="B5650" s="3">
        <v>2.9967681911663879E-2</v>
      </c>
      <c r="C5650" s="2">
        <v>2524.0813684724226</v>
      </c>
    </row>
    <row r="5651" spans="1:3" x14ac:dyDescent="0.2">
      <c r="A5651" s="1">
        <v>39996</v>
      </c>
      <c r="B5651" s="3">
        <v>-2.3105448321764643E-2</v>
      </c>
      <c r="C5651" s="2">
        <v>2465.7613368532539</v>
      </c>
    </row>
    <row r="5652" spans="1:3" x14ac:dyDescent="0.2">
      <c r="A5652" s="1">
        <v>39997</v>
      </c>
      <c r="B5652" s="3">
        <v>2.2062163389784395E-3</v>
      </c>
      <c r="C5652" s="2">
        <v>2471.2013398026406</v>
      </c>
    </row>
    <row r="5653" spans="1:3" x14ac:dyDescent="0.2">
      <c r="A5653" s="1">
        <v>40000</v>
      </c>
      <c r="B5653" s="3">
        <v>-2.5352055681450159E-2</v>
      </c>
      <c r="C5653" s="2">
        <v>2408.5513058358897</v>
      </c>
    </row>
    <row r="5654" spans="1:3" x14ac:dyDescent="0.2">
      <c r="A5654" s="1">
        <v>40001</v>
      </c>
      <c r="B5654" s="3">
        <v>9.9146789562183368E-3</v>
      </c>
      <c r="C5654" s="2">
        <v>2432.4313187828329</v>
      </c>
    </row>
    <row r="5655" spans="1:3" x14ac:dyDescent="0.2">
      <c r="A5655" s="1">
        <v>40002</v>
      </c>
      <c r="B5655" s="3">
        <v>6.0967838745618064E-3</v>
      </c>
      <c r="C5655" s="2">
        <v>2447.2613268231671</v>
      </c>
    </row>
    <row r="5656" spans="1:3" x14ac:dyDescent="0.2">
      <c r="A5656" s="1">
        <v>40003</v>
      </c>
      <c r="B5656" s="3">
        <v>6.5297516406102041E-3</v>
      </c>
      <c r="C5656" s="2">
        <v>2463.2413354869927</v>
      </c>
    </row>
    <row r="5657" spans="1:3" x14ac:dyDescent="0.2">
      <c r="A5657" s="1">
        <v>40004</v>
      </c>
      <c r="B5657" s="3">
        <v>7.0192104707622605E-3</v>
      </c>
      <c r="C5657" s="2">
        <v>2480.5313448610573</v>
      </c>
    </row>
    <row r="5658" spans="1:3" x14ac:dyDescent="0.2">
      <c r="A5658" s="1">
        <v>40007</v>
      </c>
      <c r="B5658" s="3">
        <v>7.1073520578261995E-3</v>
      </c>
      <c r="C5658" s="2">
        <v>2498.1613544194579</v>
      </c>
    </row>
    <row r="5659" spans="1:3" x14ac:dyDescent="0.2">
      <c r="A5659" s="1">
        <v>40008</v>
      </c>
      <c r="B5659" s="3">
        <v>2.1659941717103948E-2</v>
      </c>
      <c r="C5659" s="2">
        <v>2552.271383756105</v>
      </c>
    </row>
    <row r="5660" spans="1:3" x14ac:dyDescent="0.2">
      <c r="A5660" s="1">
        <v>40009</v>
      </c>
      <c r="B5660" s="3">
        <v>2.6693884267730228E-2</v>
      </c>
      <c r="C5660" s="2">
        <v>2620.40142069393</v>
      </c>
    </row>
    <row r="5661" spans="1:3" x14ac:dyDescent="0.2">
      <c r="A5661" s="1">
        <v>40010</v>
      </c>
      <c r="B5661" s="3">
        <v>-2.9384826744009995E-3</v>
      </c>
      <c r="C5661" s="2">
        <v>2612.701416519245</v>
      </c>
    </row>
    <row r="5662" spans="1:3" x14ac:dyDescent="0.2">
      <c r="A5662" s="1">
        <v>40011</v>
      </c>
      <c r="B5662" s="3">
        <v>1.8371799288092738E-3</v>
      </c>
      <c r="C5662" s="2">
        <v>2617.5014191216455</v>
      </c>
    </row>
    <row r="5663" spans="1:3" x14ac:dyDescent="0.2">
      <c r="A5663" s="1">
        <v>40014</v>
      </c>
      <c r="B5663" s="3">
        <v>4.8672397325690842E-3</v>
      </c>
      <c r="C5663" s="2">
        <v>2630.2414260288506</v>
      </c>
    </row>
    <row r="5664" spans="1:3" x14ac:dyDescent="0.2">
      <c r="A5664" s="1">
        <v>40015</v>
      </c>
      <c r="B5664" s="3">
        <v>8.5619563233774176E-3</v>
      </c>
      <c r="C5664" s="2">
        <v>2652.7614382384477</v>
      </c>
    </row>
    <row r="5665" spans="1:3" x14ac:dyDescent="0.2">
      <c r="A5665" s="1">
        <v>40016</v>
      </c>
      <c r="B5665" s="3">
        <v>-1.0487190699497995E-2</v>
      </c>
      <c r="C5665" s="2">
        <v>2624.9414231553665</v>
      </c>
    </row>
    <row r="5666" spans="1:3" x14ac:dyDescent="0.2">
      <c r="A5666" s="1">
        <v>40017</v>
      </c>
      <c r="B5666" s="3">
        <v>1.2952677013569724E-2</v>
      </c>
      <c r="C5666" s="2">
        <v>2658.9414415890378</v>
      </c>
    </row>
    <row r="5667" spans="1:3" x14ac:dyDescent="0.2">
      <c r="A5667" s="1">
        <v>40018</v>
      </c>
      <c r="B5667" s="3">
        <v>1.2711832534770817E-3</v>
      </c>
      <c r="C5667" s="2">
        <v>2662.321443421562</v>
      </c>
    </row>
    <row r="5668" spans="1:3" x14ac:dyDescent="0.2">
      <c r="A5668" s="1">
        <v>40021</v>
      </c>
      <c r="B5668" s="3">
        <v>-1.9531836894137733E-4</v>
      </c>
      <c r="C5668" s="2">
        <v>2661.801443139635</v>
      </c>
    </row>
    <row r="5669" spans="1:3" x14ac:dyDescent="0.2">
      <c r="A5669" s="1">
        <v>40022</v>
      </c>
      <c r="B5669" s="3">
        <v>-6.8186941167631687E-3</v>
      </c>
      <c r="C5669" s="2">
        <v>2643.651433299307</v>
      </c>
    </row>
    <row r="5670" spans="1:3" x14ac:dyDescent="0.2">
      <c r="A5670" s="1">
        <v>40023</v>
      </c>
      <c r="B5670" s="3">
        <v>-7.5350367862614398E-3</v>
      </c>
      <c r="C5670" s="2">
        <v>2623.7314224993438</v>
      </c>
    </row>
    <row r="5671" spans="1:3" x14ac:dyDescent="0.2">
      <c r="A5671" s="1">
        <v>40024</v>
      </c>
      <c r="B5671" s="3">
        <v>2.0265042515807741E-2</v>
      </c>
      <c r="C5671" s="2">
        <v>2676.9014513263537</v>
      </c>
    </row>
    <row r="5672" spans="1:3" x14ac:dyDescent="0.2">
      <c r="A5672" s="1">
        <v>40025</v>
      </c>
      <c r="B5672" s="3">
        <v>7.9420224886994628E-3</v>
      </c>
      <c r="C5672" s="2">
        <v>2698.16146285282</v>
      </c>
    </row>
    <row r="5673" spans="1:3" x14ac:dyDescent="0.2">
      <c r="A5673" s="1">
        <v>40028</v>
      </c>
      <c r="B5673" s="3">
        <v>2.2596880837311373E-2</v>
      </c>
      <c r="C5673" s="2">
        <v>2759.1314959087308</v>
      </c>
    </row>
    <row r="5674" spans="1:3" x14ac:dyDescent="0.2">
      <c r="A5674" s="1">
        <v>40029</v>
      </c>
      <c r="B5674" s="3">
        <v>1.1960291831119019E-3</v>
      </c>
      <c r="C5674" s="2">
        <v>2762.4314976978808</v>
      </c>
    </row>
    <row r="5675" spans="1:3" x14ac:dyDescent="0.2">
      <c r="A5675" s="1">
        <v>40030</v>
      </c>
      <c r="B5675" s="3">
        <v>2.946681001871676E-3</v>
      </c>
      <c r="C5675" s="2">
        <v>2770.5715021111191</v>
      </c>
    </row>
    <row r="5676" spans="1:3" x14ac:dyDescent="0.2">
      <c r="A5676" s="1">
        <v>40031</v>
      </c>
      <c r="B5676" s="3">
        <v>5.4970637810991541E-3</v>
      </c>
      <c r="C5676" s="2">
        <v>2785.8015103683197</v>
      </c>
    </row>
    <row r="5677" spans="1:3" x14ac:dyDescent="0.2">
      <c r="A5677" s="1">
        <v>40032</v>
      </c>
      <c r="B5677" s="3">
        <v>1.0194558116158881E-3</v>
      </c>
      <c r="C5677" s="2">
        <v>2788.641511908073</v>
      </c>
    </row>
    <row r="5678" spans="1:3" x14ac:dyDescent="0.2">
      <c r="A5678" s="1">
        <v>40036</v>
      </c>
      <c r="B5678" s="3">
        <v>-1.5527282116013397E-2</v>
      </c>
      <c r="C5678" s="2">
        <v>2745.3414884322501</v>
      </c>
    </row>
    <row r="5679" spans="1:3" x14ac:dyDescent="0.2">
      <c r="A5679" s="1">
        <v>40037</v>
      </c>
      <c r="B5679" s="3">
        <v>-3.777309914254845E-3</v>
      </c>
      <c r="C5679" s="2">
        <v>2734.97148280998</v>
      </c>
    </row>
    <row r="5680" spans="1:3" x14ac:dyDescent="0.2">
      <c r="A5680" s="1">
        <v>40038</v>
      </c>
      <c r="B5680" s="3">
        <v>1.7140955842294581E-2</v>
      </c>
      <c r="C5680" s="2">
        <v>2781.8515082267609</v>
      </c>
    </row>
    <row r="5681" spans="1:3" x14ac:dyDescent="0.2">
      <c r="A5681" s="1">
        <v>40039</v>
      </c>
      <c r="B5681" s="3">
        <v>-7.7646170713733254E-3</v>
      </c>
      <c r="C5681" s="2">
        <v>2760.2514965159576</v>
      </c>
    </row>
    <row r="5682" spans="1:3" x14ac:dyDescent="0.2">
      <c r="A5682" s="1">
        <v>40042</v>
      </c>
      <c r="B5682" s="3">
        <v>-2.8338012861153783E-2</v>
      </c>
      <c r="C5682" s="2">
        <v>2682.0314541076696</v>
      </c>
    </row>
    <row r="5683" spans="1:3" x14ac:dyDescent="0.2">
      <c r="A5683" s="1">
        <v>40043</v>
      </c>
      <c r="B5683" s="3">
        <v>7.5502511157592433E-3</v>
      </c>
      <c r="C5683" s="2">
        <v>2702.2814650865475</v>
      </c>
    </row>
    <row r="5684" spans="1:3" x14ac:dyDescent="0.2">
      <c r="A5684" s="1">
        <v>40044</v>
      </c>
      <c r="B5684" s="3">
        <v>1.5172372959115776E-4</v>
      </c>
      <c r="C5684" s="2">
        <v>2702.6914653088356</v>
      </c>
    </row>
    <row r="5685" spans="1:3" x14ac:dyDescent="0.2">
      <c r="A5685" s="1">
        <v>40045</v>
      </c>
      <c r="B5685" s="3">
        <v>1.4104466290991491E-2</v>
      </c>
      <c r="C5685" s="2">
        <v>2740.8114859762345</v>
      </c>
    </row>
    <row r="5686" spans="1:3" x14ac:dyDescent="0.2">
      <c r="A5686" s="1">
        <v>40046</v>
      </c>
      <c r="B5686" s="3">
        <v>1.1259445200506368E-2</v>
      </c>
      <c r="C5686" s="2">
        <v>2771.6715027075024</v>
      </c>
    </row>
    <row r="5687" spans="1:3" x14ac:dyDescent="0.2">
      <c r="A5687" s="1">
        <v>40049</v>
      </c>
      <c r="B5687" s="3">
        <v>1.6369192580646175E-2</v>
      </c>
      <c r="C5687" s="2">
        <v>2817.0415273056105</v>
      </c>
    </row>
    <row r="5688" spans="1:3" x14ac:dyDescent="0.2">
      <c r="A5688" s="1">
        <v>40050</v>
      </c>
      <c r="B5688" s="3">
        <v>-3.5036776190611185E-3</v>
      </c>
      <c r="C5688" s="2">
        <v>2807.171521954424</v>
      </c>
    </row>
    <row r="5689" spans="1:3" x14ac:dyDescent="0.2">
      <c r="A5689" s="1">
        <v>40051</v>
      </c>
      <c r="B5689" s="3">
        <v>-2.8676567503927997E-3</v>
      </c>
      <c r="C5689" s="2">
        <v>2799.1215175899811</v>
      </c>
    </row>
    <row r="5690" spans="1:3" x14ac:dyDescent="0.2">
      <c r="A5690" s="1">
        <v>40052</v>
      </c>
      <c r="B5690" s="3">
        <v>-4.7479207751007779E-3</v>
      </c>
      <c r="C5690" s="2">
        <v>2785.8315103845839</v>
      </c>
    </row>
    <row r="5691" spans="1:3" x14ac:dyDescent="0.2">
      <c r="A5691" s="1">
        <v>40053</v>
      </c>
      <c r="B5691" s="3">
        <v>9.8642056406887946E-3</v>
      </c>
      <c r="C5691" s="2">
        <v>2813.3115252833281</v>
      </c>
    </row>
    <row r="5692" spans="1:3" x14ac:dyDescent="0.2">
      <c r="A5692" s="1">
        <v>40056</v>
      </c>
      <c r="B5692" s="3">
        <v>-1.0240606260952356E-2</v>
      </c>
      <c r="C5692" s="2">
        <v>2784.5015096635025</v>
      </c>
    </row>
    <row r="5693" spans="1:3" x14ac:dyDescent="0.2">
      <c r="A5693" s="1">
        <v>40057</v>
      </c>
      <c r="B5693" s="3">
        <v>-4.7046148321062686E-3</v>
      </c>
      <c r="C5693" s="2">
        <v>2771.4015025611175</v>
      </c>
    </row>
    <row r="5694" spans="1:3" x14ac:dyDescent="0.2">
      <c r="A5694" s="1">
        <v>40058</v>
      </c>
      <c r="B5694" s="3">
        <v>-1.1120733203435096E-2</v>
      </c>
      <c r="C5694" s="2">
        <v>2740.5814858515359</v>
      </c>
    </row>
    <row r="5695" spans="1:3" x14ac:dyDescent="0.2">
      <c r="A5695" s="1">
        <v>40059</v>
      </c>
      <c r="B5695" s="3">
        <v>3.5393967700267925E-3</v>
      </c>
      <c r="C5695" s="2">
        <v>2750.2814911105543</v>
      </c>
    </row>
    <row r="5696" spans="1:3" x14ac:dyDescent="0.2">
      <c r="A5696" s="1">
        <v>40060</v>
      </c>
      <c r="B5696" s="3">
        <v>3.9014209462309157E-3</v>
      </c>
      <c r="C5696" s="2">
        <v>2761.0114969280044</v>
      </c>
    </row>
    <row r="5697" spans="1:3" x14ac:dyDescent="0.2">
      <c r="A5697" s="1">
        <v>40063</v>
      </c>
      <c r="B5697" s="3">
        <v>1.2825016932209499E-2</v>
      </c>
      <c r="C5697" s="2">
        <v>2796.4215161261313</v>
      </c>
    </row>
    <row r="5698" spans="1:3" x14ac:dyDescent="0.2">
      <c r="A5698" s="1">
        <v>40064</v>
      </c>
      <c r="B5698" s="3">
        <v>8.2033457062959947E-3</v>
      </c>
      <c r="C5698" s="2">
        <v>2819.3615285634382</v>
      </c>
    </row>
    <row r="5699" spans="1:3" x14ac:dyDescent="0.2">
      <c r="A5699" s="1">
        <v>40065</v>
      </c>
      <c r="B5699" s="3">
        <v>-5.5579989784916295E-3</v>
      </c>
      <c r="C5699" s="2">
        <v>2803.691520067684</v>
      </c>
    </row>
    <row r="5700" spans="1:3" x14ac:dyDescent="0.2">
      <c r="A5700" s="1">
        <v>40066</v>
      </c>
      <c r="B5700" s="3">
        <v>9.1664913025333306E-3</v>
      </c>
      <c r="C5700" s="2">
        <v>2829.3915340013709</v>
      </c>
    </row>
    <row r="5701" spans="1:3" x14ac:dyDescent="0.2">
      <c r="A5701" s="1">
        <v>40067</v>
      </c>
      <c r="B5701" s="3">
        <v>9.9350036580323486E-3</v>
      </c>
      <c r="C5701" s="2">
        <v>2857.5015492416801</v>
      </c>
    </row>
    <row r="5702" spans="1:3" x14ac:dyDescent="0.2">
      <c r="A5702" s="1">
        <v>40070</v>
      </c>
      <c r="B5702" s="3">
        <v>-1.3791776027996416E-2</v>
      </c>
      <c r="C5702" s="2">
        <v>2818.0915278748862</v>
      </c>
    </row>
    <row r="5703" spans="1:3" x14ac:dyDescent="0.2">
      <c r="A5703" s="1">
        <v>40071</v>
      </c>
      <c r="B5703" s="3">
        <v>2.1184561174412142E-3</v>
      </c>
      <c r="C5703" s="2">
        <v>2824.0615311116221</v>
      </c>
    </row>
    <row r="5704" spans="1:3" x14ac:dyDescent="0.2">
      <c r="A5704" s="1">
        <v>40072</v>
      </c>
      <c r="B5704" s="3">
        <v>1.4323350070466034E-2</v>
      </c>
      <c r="C5704" s="2">
        <v>2864.5115530422704</v>
      </c>
    </row>
    <row r="5705" spans="1:3" x14ac:dyDescent="0.2">
      <c r="A5705" s="1">
        <v>40073</v>
      </c>
      <c r="B5705" s="3">
        <v>1.3370524103598846E-2</v>
      </c>
      <c r="C5705" s="2">
        <v>2902.8115738072593</v>
      </c>
    </row>
    <row r="5706" spans="1:3" x14ac:dyDescent="0.2">
      <c r="A5706" s="1">
        <v>40074</v>
      </c>
      <c r="B5706" s="3">
        <v>-4.5783223841725507E-3</v>
      </c>
      <c r="C5706" s="2">
        <v>2889.5215666018626</v>
      </c>
    </row>
    <row r="5707" spans="1:3" x14ac:dyDescent="0.2">
      <c r="A5707" s="1">
        <v>40077</v>
      </c>
      <c r="B5707" s="3">
        <v>-1.750117666602069E-2</v>
      </c>
      <c r="C5707" s="2">
        <v>2838.9515391844866</v>
      </c>
    </row>
    <row r="5708" spans="1:3" x14ac:dyDescent="0.2">
      <c r="A5708" s="1">
        <v>40078</v>
      </c>
      <c r="B5708" s="3">
        <v>4.5545007837406448E-3</v>
      </c>
      <c r="C5708" s="2">
        <v>2851.8815461947042</v>
      </c>
    </row>
    <row r="5709" spans="1:3" x14ac:dyDescent="0.2">
      <c r="A5709" s="1">
        <v>40079</v>
      </c>
      <c r="B5709" s="3">
        <v>-3.6607430887695136E-3</v>
      </c>
      <c r="C5709" s="2">
        <v>2841.4415405344826</v>
      </c>
    </row>
    <row r="5710" spans="1:3" x14ac:dyDescent="0.2">
      <c r="A5710" s="1">
        <v>40081</v>
      </c>
      <c r="B5710" s="3">
        <v>-1.6484599358072005E-2</v>
      </c>
      <c r="C5710" s="2">
        <v>2794.6015151393885</v>
      </c>
    </row>
    <row r="5711" spans="1:3" x14ac:dyDescent="0.2">
      <c r="A5711" s="1">
        <v>40084</v>
      </c>
      <c r="B5711" s="3">
        <v>2.1970943963356415E-3</v>
      </c>
      <c r="C5711" s="2">
        <v>2800.7415184682923</v>
      </c>
    </row>
    <row r="5712" spans="1:3" x14ac:dyDescent="0.2">
      <c r="A5712" s="1">
        <v>40085</v>
      </c>
      <c r="B5712" s="3">
        <v>-5.5556745717203482E-3</v>
      </c>
      <c r="C5712" s="2">
        <v>2785.1815100321764</v>
      </c>
    </row>
    <row r="5713" spans="1:3" x14ac:dyDescent="0.2">
      <c r="A5713" s="1">
        <v>40086</v>
      </c>
      <c r="B5713" s="3">
        <v>2.2404297029277043E-3</v>
      </c>
      <c r="C5713" s="2">
        <v>2791.4215134152978</v>
      </c>
    </row>
    <row r="5714" spans="1:3" x14ac:dyDescent="0.2">
      <c r="A5714" s="1">
        <v>40087</v>
      </c>
      <c r="B5714" s="3">
        <v>2.2497510227768025E-3</v>
      </c>
      <c r="C5714" s="2">
        <v>2797.7015168201051</v>
      </c>
    </row>
    <row r="5715" spans="1:3" x14ac:dyDescent="0.2">
      <c r="A5715" s="1">
        <v>40088</v>
      </c>
      <c r="B5715" s="3">
        <v>-1.7907566929978191E-2</v>
      </c>
      <c r="C5715" s="2">
        <v>2747.6014896575475</v>
      </c>
    </row>
    <row r="5716" spans="1:3" x14ac:dyDescent="0.2">
      <c r="A5716" s="1">
        <v>40091</v>
      </c>
      <c r="B5716" s="3">
        <v>5.801426699665102E-3</v>
      </c>
      <c r="C5716" s="2">
        <v>2763.5414982996863</v>
      </c>
    </row>
    <row r="5717" spans="1:3" x14ac:dyDescent="0.2">
      <c r="A5717" s="1">
        <v>40092</v>
      </c>
      <c r="B5717" s="3">
        <v>1.4521230016572906E-2</v>
      </c>
      <c r="C5717" s="2">
        <v>2803.6715200568406</v>
      </c>
    </row>
    <row r="5718" spans="1:3" x14ac:dyDescent="0.2">
      <c r="A5718" s="1">
        <v>40093</v>
      </c>
      <c r="B5718" s="3">
        <v>1.1163938694639386E-2</v>
      </c>
      <c r="C5718" s="2">
        <v>2834.9715370266617</v>
      </c>
    </row>
    <row r="5719" spans="1:3" x14ac:dyDescent="0.2">
      <c r="A5719" s="1">
        <v>40094</v>
      </c>
      <c r="B5719" s="3">
        <v>9.0688790357569271E-3</v>
      </c>
      <c r="C5719" s="2">
        <v>2860.6815509657704</v>
      </c>
    </row>
    <row r="5720" spans="1:3" x14ac:dyDescent="0.2">
      <c r="A5720" s="1">
        <v>40095</v>
      </c>
      <c r="B5720" s="3">
        <v>-5.8133031307240346E-3</v>
      </c>
      <c r="C5720" s="2">
        <v>2844.0515419495364</v>
      </c>
    </row>
    <row r="5721" spans="1:3" x14ac:dyDescent="0.2">
      <c r="A5721" s="1">
        <v>40098</v>
      </c>
      <c r="B5721" s="3">
        <v>1.1673493785270939E-2</v>
      </c>
      <c r="C5721" s="2">
        <v>2877.2515599494745</v>
      </c>
    </row>
    <row r="5722" spans="1:3" x14ac:dyDescent="0.2">
      <c r="A5722" s="1">
        <v>40099</v>
      </c>
      <c r="B5722" s="3">
        <v>1.5674689373534889E-3</v>
      </c>
      <c r="C5722" s="2">
        <v>2881.7615623946472</v>
      </c>
    </row>
    <row r="5723" spans="1:3" x14ac:dyDescent="0.2">
      <c r="A5723" s="1">
        <v>40100</v>
      </c>
      <c r="B5723" s="3">
        <v>1.5039420354227895E-2</v>
      </c>
      <c r="C5723" s="2">
        <v>2925.1015858921569</v>
      </c>
    </row>
    <row r="5724" spans="1:3" x14ac:dyDescent="0.2">
      <c r="A5724" s="1">
        <v>40101</v>
      </c>
      <c r="B5724" s="3">
        <v>4.8442788280742555E-3</v>
      </c>
      <c r="C5724" s="2">
        <v>2939.2715935746605</v>
      </c>
    </row>
    <row r="5725" spans="1:3" x14ac:dyDescent="0.2">
      <c r="A5725" s="1">
        <v>40102</v>
      </c>
      <c r="B5725" s="3">
        <v>-7.066380427793284E-3</v>
      </c>
      <c r="C5725" s="2">
        <v>2918.5015823138556</v>
      </c>
    </row>
    <row r="5726" spans="1:3" x14ac:dyDescent="0.2">
      <c r="A5726" s="1">
        <v>40105</v>
      </c>
      <c r="B5726" s="3">
        <v>1.6484495459996529E-2</v>
      </c>
      <c r="C5726" s="2">
        <v>2966.6116083975012</v>
      </c>
    </row>
    <row r="5727" spans="1:3" x14ac:dyDescent="0.2">
      <c r="A5727" s="1">
        <v>40106</v>
      </c>
      <c r="B5727" s="3">
        <v>7.1799124252924784E-4</v>
      </c>
      <c r="C5727" s="2">
        <v>2968.7416095523163</v>
      </c>
    </row>
    <row r="5728" spans="1:3" x14ac:dyDescent="0.2">
      <c r="A5728" s="1">
        <v>40107</v>
      </c>
      <c r="B5728" s="3">
        <v>4.5608574681517133E-3</v>
      </c>
      <c r="C5728" s="2">
        <v>2982.2816168932559</v>
      </c>
    </row>
    <row r="5729" spans="1:3" x14ac:dyDescent="0.2">
      <c r="A5729" s="1">
        <v>40108</v>
      </c>
      <c r="B5729" s="3">
        <v>6.2971954343655767E-3</v>
      </c>
      <c r="C5729" s="2">
        <v>3001.0616270751484</v>
      </c>
    </row>
    <row r="5730" spans="1:3" x14ac:dyDescent="0.2">
      <c r="A5730" s="1">
        <v>40109</v>
      </c>
      <c r="B5730" s="3">
        <v>2.6257389055868163E-3</v>
      </c>
      <c r="C5730" s="2">
        <v>3008.9416313474235</v>
      </c>
    </row>
    <row r="5731" spans="1:3" x14ac:dyDescent="0.2">
      <c r="A5731" s="1">
        <v>40112</v>
      </c>
      <c r="B5731" s="3">
        <v>4.0279965702207932E-3</v>
      </c>
      <c r="C5731" s="2">
        <v>3021.0616379184853</v>
      </c>
    </row>
    <row r="5732" spans="1:3" x14ac:dyDescent="0.2">
      <c r="A5732" s="1">
        <v>40113</v>
      </c>
      <c r="B5732" s="3">
        <v>-1.4541253732133663E-2</v>
      </c>
      <c r="C5732" s="2">
        <v>2977.1316141010975</v>
      </c>
    </row>
    <row r="5733" spans="1:3" x14ac:dyDescent="0.2">
      <c r="A5733" s="1">
        <v>40114</v>
      </c>
      <c r="B5733" s="3">
        <v>-1.7429537843493659E-2</v>
      </c>
      <c r="C5733" s="2">
        <v>2925.2415859680609</v>
      </c>
    </row>
    <row r="5734" spans="1:3" x14ac:dyDescent="0.2">
      <c r="A5734" s="1">
        <v>40115</v>
      </c>
      <c r="B5734" s="3">
        <v>1.8914687341893499E-2</v>
      </c>
      <c r="C5734" s="2">
        <v>2980.5716159661515</v>
      </c>
    </row>
    <row r="5735" spans="1:3" x14ac:dyDescent="0.2">
      <c r="A5735" s="1">
        <v>40116</v>
      </c>
      <c r="B5735" s="3">
        <v>-7.1127334704436107E-3</v>
      </c>
      <c r="C5735" s="2">
        <v>2959.371604472215</v>
      </c>
    </row>
    <row r="5736" spans="1:3" x14ac:dyDescent="0.2">
      <c r="A5736" s="1">
        <v>40119</v>
      </c>
      <c r="B5736" s="3">
        <v>-9.3938912673980912E-3</v>
      </c>
      <c r="C5736" s="2">
        <v>2931.5715893999777</v>
      </c>
    </row>
    <row r="5737" spans="1:3" x14ac:dyDescent="0.2">
      <c r="A5737" s="1">
        <v>40120</v>
      </c>
      <c r="B5737" s="3">
        <v>-1.3678677295783648E-2</v>
      </c>
      <c r="C5737" s="2">
        <v>2891.4715676590877</v>
      </c>
    </row>
    <row r="5738" spans="1:3" x14ac:dyDescent="0.2">
      <c r="A5738" s="1">
        <v>40121</v>
      </c>
      <c r="B5738" s="3">
        <v>6.5572183007258644E-3</v>
      </c>
      <c r="C5738" s="2">
        <v>2910.4315779385702</v>
      </c>
    </row>
    <row r="5739" spans="1:3" x14ac:dyDescent="0.2">
      <c r="A5739" s="1">
        <v>40122</v>
      </c>
      <c r="B5739" s="3">
        <v>-1.0273396027390413E-3</v>
      </c>
      <c r="C5739" s="2">
        <v>2907.4415763174916</v>
      </c>
    </row>
    <row r="5740" spans="1:3" x14ac:dyDescent="0.2">
      <c r="A5740" s="1">
        <v>40123</v>
      </c>
      <c r="B5740" s="3">
        <v>1.3757807555787593E-3</v>
      </c>
      <c r="C5740" s="2">
        <v>2911.441578486159</v>
      </c>
    </row>
    <row r="5741" spans="1:3" x14ac:dyDescent="0.2">
      <c r="A5741" s="1">
        <v>40126</v>
      </c>
      <c r="B5741" s="3">
        <v>1.5875305690654651E-2</v>
      </c>
      <c r="C5741" s="2">
        <v>2957.6616035451088</v>
      </c>
    </row>
    <row r="5742" spans="1:3" x14ac:dyDescent="0.2">
      <c r="A5742" s="1">
        <v>40127</v>
      </c>
      <c r="B5742" s="3">
        <v>1.1766058302846716E-3</v>
      </c>
      <c r="C5742" s="2">
        <v>2961.1416054318493</v>
      </c>
    </row>
    <row r="5743" spans="1:3" x14ac:dyDescent="0.2">
      <c r="A5743" s="1">
        <v>40128</v>
      </c>
      <c r="B5743" s="3">
        <v>1.0864059112368984E-2</v>
      </c>
      <c r="C5743" s="2">
        <v>2993.3116228733561</v>
      </c>
    </row>
    <row r="5744" spans="1:3" x14ac:dyDescent="0.2">
      <c r="A5744" s="1">
        <v>40129</v>
      </c>
      <c r="B5744" s="3">
        <v>9.5546401809376569E-4</v>
      </c>
      <c r="C5744" s="2">
        <v>2996.1716244239533</v>
      </c>
    </row>
    <row r="5745" spans="1:3" x14ac:dyDescent="0.2">
      <c r="A5745" s="1">
        <v>40130</v>
      </c>
      <c r="B5745" s="3">
        <v>2.7034514062962423E-4</v>
      </c>
      <c r="C5745" s="2">
        <v>2996.9816248631087</v>
      </c>
    </row>
    <row r="5746" spans="1:3" x14ac:dyDescent="0.2">
      <c r="A5746" s="1">
        <v>40133</v>
      </c>
      <c r="B5746" s="3">
        <v>1.5532302517867969E-2</v>
      </c>
      <c r="C5746" s="2">
        <v>3043.5316501009738</v>
      </c>
    </row>
    <row r="5747" spans="1:3" x14ac:dyDescent="0.2">
      <c r="A5747" s="1">
        <v>40134</v>
      </c>
      <c r="B5747" s="3">
        <v>5.2439108535153878E-3</v>
      </c>
      <c r="C5747" s="2">
        <v>3059.491658753956</v>
      </c>
    </row>
    <row r="5748" spans="1:3" x14ac:dyDescent="0.2">
      <c r="A5748" s="1">
        <v>40135</v>
      </c>
      <c r="B5748" s="3">
        <v>-1.3139444809429079E-3</v>
      </c>
      <c r="C5748" s="2">
        <v>3055.4716565744452</v>
      </c>
    </row>
    <row r="5749" spans="1:3" x14ac:dyDescent="0.2">
      <c r="A5749" s="1">
        <v>40136</v>
      </c>
      <c r="B5749" s="3">
        <v>-5.5637921498165044E-3</v>
      </c>
      <c r="C5749" s="2">
        <v>3038.4716473576095</v>
      </c>
    </row>
    <row r="5750" spans="1:3" x14ac:dyDescent="0.2">
      <c r="A5750" s="1">
        <v>40137</v>
      </c>
      <c r="B5750" s="3">
        <v>-4.8017587799121797E-3</v>
      </c>
      <c r="C5750" s="2">
        <v>3023.8816394473961</v>
      </c>
    </row>
    <row r="5751" spans="1:3" x14ac:dyDescent="0.2">
      <c r="A5751" s="1">
        <v>40140</v>
      </c>
      <c r="B5751" s="3">
        <v>1.8373744989880425E-2</v>
      </c>
      <c r="C5751" s="2">
        <v>3079.4416695701839</v>
      </c>
    </row>
    <row r="5752" spans="1:3" x14ac:dyDescent="0.2">
      <c r="A5752" s="1">
        <v>40141</v>
      </c>
      <c r="B5752" s="3">
        <v>-1.6756293352037099E-3</v>
      </c>
      <c r="C5752" s="2">
        <v>3074.2816667726033</v>
      </c>
    </row>
    <row r="5753" spans="1:3" x14ac:dyDescent="0.2">
      <c r="A5753" s="1">
        <v>40142</v>
      </c>
      <c r="B5753" s="3">
        <v>4.0790038643194748E-3</v>
      </c>
      <c r="C5753" s="2">
        <v>3086.8216735713754</v>
      </c>
    </row>
    <row r="5754" spans="1:3" x14ac:dyDescent="0.2">
      <c r="A5754" s="1">
        <v>40143</v>
      </c>
      <c r="B5754" s="3">
        <v>-1.6865252914002093E-2</v>
      </c>
      <c r="C5754" s="2">
        <v>3034.761645346171</v>
      </c>
    </row>
    <row r="5755" spans="1:3" x14ac:dyDescent="0.2">
      <c r="A5755" s="1">
        <v>40144</v>
      </c>
      <c r="B5755" s="3">
        <v>-8.0236987438876417E-3</v>
      </c>
      <c r="C5755" s="2">
        <v>3010.4116321444085</v>
      </c>
    </row>
    <row r="5756" spans="1:3" x14ac:dyDescent="0.2">
      <c r="A5756" s="1">
        <v>40147</v>
      </c>
      <c r="B5756" s="3">
        <v>3.992811610378677E-3</v>
      </c>
      <c r="C5756" s="2">
        <v>3022.4316386612536</v>
      </c>
    </row>
    <row r="5757" spans="1:3" x14ac:dyDescent="0.2">
      <c r="A5757" s="1">
        <v>40148</v>
      </c>
      <c r="B5757" s="3">
        <v>1.4233580264886303E-2</v>
      </c>
      <c r="C5757" s="2">
        <v>3065.4516619852702</v>
      </c>
    </row>
    <row r="5758" spans="1:3" x14ac:dyDescent="0.2">
      <c r="A5758" s="1">
        <v>40149</v>
      </c>
      <c r="B5758" s="3">
        <v>5.5815622502406459E-3</v>
      </c>
      <c r="C5758" s="2">
        <v>3082.5616712617448</v>
      </c>
    </row>
    <row r="5759" spans="1:3" x14ac:dyDescent="0.2">
      <c r="A5759" s="1">
        <v>40150</v>
      </c>
      <c r="B5759" s="3">
        <v>-4.2172739541160853E-3</v>
      </c>
      <c r="C5759" s="2">
        <v>3069.561664213576</v>
      </c>
    </row>
    <row r="5760" spans="1:3" x14ac:dyDescent="0.2">
      <c r="A5760" s="1">
        <v>40151</v>
      </c>
      <c r="B5760" s="3">
        <v>2.7919310911010964E-3</v>
      </c>
      <c r="C5760" s="2">
        <v>3078.1316688599459</v>
      </c>
    </row>
    <row r="5761" spans="1:3" x14ac:dyDescent="0.2">
      <c r="A5761" s="1">
        <v>40154</v>
      </c>
      <c r="B5761" s="3">
        <v>-8.6903412136589697E-3</v>
      </c>
      <c r="C5761" s="2">
        <v>3051.3816543569833</v>
      </c>
    </row>
    <row r="5762" spans="1:3" x14ac:dyDescent="0.2">
      <c r="A5762" s="1">
        <v>40155</v>
      </c>
      <c r="B5762" s="3">
        <v>-5.6597342841600007E-3</v>
      </c>
      <c r="C5762" s="2">
        <v>3034.1116449937622</v>
      </c>
    </row>
    <row r="5763" spans="1:3" x14ac:dyDescent="0.2">
      <c r="A5763" s="1">
        <v>40156</v>
      </c>
      <c r="B5763" s="3">
        <v>-9.6634597954590173E-3</v>
      </c>
      <c r="C5763" s="2">
        <v>3004.7916290974308</v>
      </c>
    </row>
    <row r="5764" spans="1:3" x14ac:dyDescent="0.2">
      <c r="A5764" s="1">
        <v>40157</v>
      </c>
      <c r="B5764" s="3">
        <v>6.4064377211052737E-3</v>
      </c>
      <c r="C5764" s="2">
        <v>3024.0416395341422</v>
      </c>
    </row>
    <row r="5765" spans="1:3" x14ac:dyDescent="0.2">
      <c r="A5765" s="1">
        <v>40158</v>
      </c>
      <c r="B5765" s="3">
        <v>7.9529371304611907E-3</v>
      </c>
      <c r="C5765" s="2">
        <v>3048.0916525732541</v>
      </c>
    </row>
    <row r="5766" spans="1:3" x14ac:dyDescent="0.2">
      <c r="A5766" s="1">
        <v>40161</v>
      </c>
      <c r="B5766" s="3">
        <v>4.8653419026341016E-3</v>
      </c>
      <c r="C5766" s="2">
        <v>3062.9216606135878</v>
      </c>
    </row>
    <row r="5767" spans="1:3" x14ac:dyDescent="0.2">
      <c r="A5767" s="1">
        <v>40162</v>
      </c>
      <c r="B5767" s="3">
        <v>-5.2237733927101848E-3</v>
      </c>
      <c r="C5767" s="2">
        <v>3046.9216519389188</v>
      </c>
    </row>
    <row r="5768" spans="1:3" x14ac:dyDescent="0.2">
      <c r="A5768" s="1">
        <v>40164</v>
      </c>
      <c r="B5768" s="3">
        <v>1.1651109973349616E-3</v>
      </c>
      <c r="C5768" s="2">
        <v>3050.4716538636108</v>
      </c>
    </row>
    <row r="5769" spans="1:3" x14ac:dyDescent="0.2">
      <c r="A5769" s="1">
        <v>40165</v>
      </c>
      <c r="B5769" s="3">
        <v>7.9594292027131974E-3</v>
      </c>
      <c r="C5769" s="2">
        <v>3074.7516670274217</v>
      </c>
    </row>
    <row r="5770" spans="1:3" x14ac:dyDescent="0.2">
      <c r="A5770" s="1">
        <v>40168</v>
      </c>
      <c r="B5770" s="3">
        <v>5.4638588503130858E-3</v>
      </c>
      <c r="C5770" s="2">
        <v>3091.5516761358244</v>
      </c>
    </row>
    <row r="5771" spans="1:3" x14ac:dyDescent="0.2">
      <c r="A5771" s="1">
        <v>40169</v>
      </c>
      <c r="B5771" s="3">
        <v>4.6028691109638586E-3</v>
      </c>
      <c r="C5771" s="2">
        <v>3105.7816838508584</v>
      </c>
    </row>
    <row r="5772" spans="1:3" x14ac:dyDescent="0.2">
      <c r="A5772" s="1">
        <v>40170</v>
      </c>
      <c r="B5772" s="3">
        <v>-5.0872888614139633E-4</v>
      </c>
      <c r="C5772" s="2">
        <v>3104.2016829942345</v>
      </c>
    </row>
    <row r="5773" spans="1:3" x14ac:dyDescent="0.2">
      <c r="A5773" s="1">
        <v>40171</v>
      </c>
      <c r="B5773" s="3">
        <v>-1.0018684363120034E-3</v>
      </c>
      <c r="C5773" s="2">
        <v>3101.0916813080958</v>
      </c>
    </row>
    <row r="5774" spans="1:3" x14ac:dyDescent="0.2">
      <c r="A5774" s="1">
        <v>40175</v>
      </c>
      <c r="B5774" s="3">
        <v>1.1192838647056336E-2</v>
      </c>
      <c r="C5774" s="2">
        <v>3135.8017001267058</v>
      </c>
    </row>
    <row r="5775" spans="1:3" x14ac:dyDescent="0.2">
      <c r="A5775" s="1">
        <v>40176</v>
      </c>
      <c r="B5775" s="3">
        <v>-8.3806365201862798E-3</v>
      </c>
      <c r="C5775" s="2">
        <v>3109.5216858785616</v>
      </c>
    </row>
    <row r="5776" spans="1:3" x14ac:dyDescent="0.2">
      <c r="A5776" s="1">
        <v>40177</v>
      </c>
      <c r="B5776" s="3">
        <v>-6.5058272659446192E-3</v>
      </c>
      <c r="C5776" s="2">
        <v>3089.2916749105266</v>
      </c>
    </row>
    <row r="5777" spans="1:3" x14ac:dyDescent="0.2">
      <c r="A5777" s="1">
        <v>40178</v>
      </c>
      <c r="B5777" s="3">
        <v>6.9595279174179403E-3</v>
      </c>
      <c r="C5777" s="2">
        <v>3110.7916865671132</v>
      </c>
    </row>
    <row r="5778" spans="1:3" x14ac:dyDescent="0.2">
      <c r="A5778" s="1">
        <v>40182</v>
      </c>
      <c r="B5778" s="3">
        <v>8.38050784527411E-3</v>
      </c>
      <c r="C5778" s="2">
        <v>3136.8617007014022</v>
      </c>
    </row>
    <row r="5779" spans="1:3" x14ac:dyDescent="0.2">
      <c r="A5779" s="1">
        <v>40183</v>
      </c>
      <c r="B5779" s="3">
        <v>3.7139049877903396E-3</v>
      </c>
      <c r="C5779" s="2">
        <v>3148.5117070176457</v>
      </c>
    </row>
    <row r="5780" spans="1:3" x14ac:dyDescent="0.2">
      <c r="A5780" s="1">
        <v>40184</v>
      </c>
      <c r="B5780" s="3">
        <v>2.9124887645266551E-3</v>
      </c>
      <c r="C5780" s="2">
        <v>3157.6817119893153</v>
      </c>
    </row>
    <row r="5781" spans="1:3" x14ac:dyDescent="0.2">
      <c r="A5781" s="1">
        <v>40185</v>
      </c>
      <c r="B5781" s="3">
        <v>-2.2294849383091009E-3</v>
      </c>
      <c r="C5781" s="2">
        <v>3150.6417081724612</v>
      </c>
    </row>
    <row r="5782" spans="1:3" x14ac:dyDescent="0.2">
      <c r="A5782" s="1">
        <v>40186</v>
      </c>
      <c r="B5782" s="3">
        <v>8.8775613843536938E-3</v>
      </c>
      <c r="C5782" s="2">
        <v>3178.6117233368673</v>
      </c>
    </row>
    <row r="5783" spans="1:3" x14ac:dyDescent="0.2">
      <c r="A5783" s="1">
        <v>40189</v>
      </c>
      <c r="B5783" s="3">
        <v>3.3631052567002495E-3</v>
      </c>
      <c r="C5783" s="2">
        <v>3189.3017291326305</v>
      </c>
    </row>
    <row r="5784" spans="1:3" x14ac:dyDescent="0.2">
      <c r="A5784" s="1">
        <v>40190</v>
      </c>
      <c r="B5784" s="3">
        <v>-1.019973034835242E-2</v>
      </c>
      <c r="C5784" s="2">
        <v>3156.7717114959437</v>
      </c>
    </row>
    <row r="5785" spans="1:3" x14ac:dyDescent="0.2">
      <c r="A5785" s="1">
        <v>40191</v>
      </c>
      <c r="B5785" s="3">
        <v>3.3261846761090119E-4</v>
      </c>
      <c r="C5785" s="2">
        <v>3157.8217120652189</v>
      </c>
    </row>
    <row r="5786" spans="1:3" x14ac:dyDescent="0.2">
      <c r="A5786" s="1">
        <v>40192</v>
      </c>
      <c r="B5786" s="3">
        <v>2.6663964380488903E-3</v>
      </c>
      <c r="C5786" s="2">
        <v>3166.241716630263</v>
      </c>
    </row>
    <row r="5787" spans="1:3" x14ac:dyDescent="0.2">
      <c r="A5787" s="1">
        <v>40193</v>
      </c>
      <c r="B5787" s="3">
        <v>-7.5547021072311926E-3</v>
      </c>
      <c r="C5787" s="2">
        <v>3142.3217036616329</v>
      </c>
    </row>
    <row r="5788" spans="1:3" x14ac:dyDescent="0.2">
      <c r="A5788" s="1">
        <v>40196</v>
      </c>
      <c r="B5788" s="3">
        <v>6.2406120318745373E-3</v>
      </c>
      <c r="C5788" s="2">
        <v>3161.9317142935242</v>
      </c>
    </row>
    <row r="5789" spans="1:3" x14ac:dyDescent="0.2">
      <c r="A5789" s="1">
        <v>40197</v>
      </c>
      <c r="B5789" s="3">
        <v>-4.6490592770864758E-4</v>
      </c>
      <c r="C5789" s="2">
        <v>3160.4617134965392</v>
      </c>
    </row>
    <row r="5790" spans="1:3" x14ac:dyDescent="0.2">
      <c r="A5790" s="1">
        <v>40198</v>
      </c>
      <c r="B5790" s="3">
        <v>-6.5844845370610638E-3</v>
      </c>
      <c r="C5790" s="2">
        <v>3139.6517022140479</v>
      </c>
    </row>
    <row r="5791" spans="1:3" x14ac:dyDescent="0.2">
      <c r="A5791" s="1">
        <v>40199</v>
      </c>
      <c r="B5791" s="3">
        <v>-1.4762792030958871E-2</v>
      </c>
      <c r="C5791" s="2">
        <v>3093.3016770846157</v>
      </c>
    </row>
    <row r="5792" spans="1:3" x14ac:dyDescent="0.2">
      <c r="A5792" s="1">
        <v>40200</v>
      </c>
      <c r="B5792" s="3">
        <v>-1.5517408592764959E-2</v>
      </c>
      <c r="C5792" s="2">
        <v>3045.3016510606085</v>
      </c>
    </row>
    <row r="5793" spans="1:3" x14ac:dyDescent="0.2">
      <c r="A5793" s="1">
        <v>40203</v>
      </c>
      <c r="B5793" s="3">
        <v>6.4361475059926399E-4</v>
      </c>
      <c r="C5793" s="2">
        <v>3047.2616521232553</v>
      </c>
    </row>
    <row r="5794" spans="1:3" x14ac:dyDescent="0.2">
      <c r="A5794" s="1">
        <v>40204</v>
      </c>
      <c r="B5794" s="3">
        <v>-1.5804361951392454E-2</v>
      </c>
      <c r="C5794" s="2">
        <v>2999.1016260125011</v>
      </c>
    </row>
    <row r="5795" spans="1:3" x14ac:dyDescent="0.2">
      <c r="A5795" s="1">
        <v>40205</v>
      </c>
      <c r="B5795" s="3">
        <v>5.6316895068520001E-3</v>
      </c>
      <c r="C5795" s="2">
        <v>3015.9916351696984</v>
      </c>
    </row>
    <row r="5796" spans="1:3" x14ac:dyDescent="0.2">
      <c r="A5796" s="1">
        <v>40206</v>
      </c>
      <c r="B5796" s="3">
        <v>-2.5530588629274487E-4</v>
      </c>
      <c r="C5796" s="2">
        <v>3015.2216347522299</v>
      </c>
    </row>
    <row r="5797" spans="1:3" x14ac:dyDescent="0.2">
      <c r="A5797" s="1">
        <v>40207</v>
      </c>
      <c r="B5797" s="3">
        <v>-4.4540696864573404E-3</v>
      </c>
      <c r="C5797" s="2">
        <v>3001.7916274709296</v>
      </c>
    </row>
    <row r="5798" spans="1:3" x14ac:dyDescent="0.2">
      <c r="A5798" s="1">
        <v>40210</v>
      </c>
      <c r="B5798" s="3">
        <v>-7.0657840821642948E-3</v>
      </c>
      <c r="C5798" s="2">
        <v>2980.5816159715714</v>
      </c>
    </row>
    <row r="5799" spans="1:3" x14ac:dyDescent="0.2">
      <c r="A5799" s="1">
        <v>40211</v>
      </c>
      <c r="B5799" s="3">
        <v>1.2262713968422378E-2</v>
      </c>
      <c r="C5799" s="2">
        <v>3017.131635787769</v>
      </c>
    </row>
    <row r="5800" spans="1:3" x14ac:dyDescent="0.2">
      <c r="A5800" s="1">
        <v>40212</v>
      </c>
      <c r="B5800" s="3">
        <v>4.2590143613301379E-3</v>
      </c>
      <c r="C5800" s="2">
        <v>3029.9816427546125</v>
      </c>
    </row>
    <row r="5801" spans="1:3" x14ac:dyDescent="0.2">
      <c r="A5801" s="1">
        <v>40213</v>
      </c>
      <c r="B5801" s="3">
        <v>-2.2584307487178101E-2</v>
      </c>
      <c r="C5801" s="2">
        <v>2961.5516056541373</v>
      </c>
    </row>
    <row r="5802" spans="1:3" x14ac:dyDescent="0.2">
      <c r="A5802" s="1">
        <v>40214</v>
      </c>
      <c r="B5802" s="3">
        <v>-1.9959143016325953E-2</v>
      </c>
      <c r="C5802" s="2">
        <v>2902.4415736066567</v>
      </c>
    </row>
    <row r="5803" spans="1:3" x14ac:dyDescent="0.2">
      <c r="A5803" s="1">
        <v>40217</v>
      </c>
      <c r="B5803" s="3">
        <v>9.6505009578147227E-3</v>
      </c>
      <c r="C5803" s="2">
        <v>2930.4515887927491</v>
      </c>
    </row>
    <row r="5804" spans="1:3" x14ac:dyDescent="0.2">
      <c r="A5804" s="1">
        <v>40218</v>
      </c>
      <c r="B5804" s="3">
        <v>1.5864457677148724E-2</v>
      </c>
      <c r="C5804" s="2">
        <v>2976.9416139980849</v>
      </c>
    </row>
    <row r="5805" spans="1:3" x14ac:dyDescent="0.2">
      <c r="A5805" s="1">
        <v>40219</v>
      </c>
      <c r="B5805" s="3">
        <v>-3.6278863531008509E-3</v>
      </c>
      <c r="C5805" s="2">
        <v>2966.1416081426833</v>
      </c>
    </row>
    <row r="5806" spans="1:3" x14ac:dyDescent="0.2">
      <c r="A5806" s="1">
        <v>40220</v>
      </c>
      <c r="B5806" s="3">
        <v>-3.2365296311032132E-4</v>
      </c>
      <c r="C5806" s="2">
        <v>2965.181607622203</v>
      </c>
    </row>
    <row r="5807" spans="1:3" x14ac:dyDescent="0.2">
      <c r="A5807" s="1">
        <v>40221</v>
      </c>
      <c r="B5807" s="3">
        <v>-3.3488692086145466E-3</v>
      </c>
      <c r="C5807" s="2">
        <v>2955.2516022384871</v>
      </c>
    </row>
    <row r="5808" spans="1:3" x14ac:dyDescent="0.2">
      <c r="A5808" s="1">
        <v>40224</v>
      </c>
      <c r="B5808" s="3">
        <v>1.6841214787242986E-2</v>
      </c>
      <c r="C5808" s="2">
        <v>3005.0216292221294</v>
      </c>
    </row>
    <row r="5809" spans="1:3" x14ac:dyDescent="0.2">
      <c r="A5809" s="1">
        <v>40225</v>
      </c>
      <c r="B5809" s="3">
        <v>8.9283931554531293E-3</v>
      </c>
      <c r="C5809" s="2">
        <v>3031.8516437684648</v>
      </c>
    </row>
    <row r="5810" spans="1:3" x14ac:dyDescent="0.2">
      <c r="A5810" s="1">
        <v>40226</v>
      </c>
      <c r="B5810" s="3">
        <v>9.3837096162410205E-3</v>
      </c>
      <c r="C5810" s="2">
        <v>3060.3016591931109</v>
      </c>
    </row>
    <row r="5811" spans="1:3" x14ac:dyDescent="0.2">
      <c r="A5811" s="1">
        <v>40227</v>
      </c>
      <c r="B5811" s="3">
        <v>3.2349769630426461E-3</v>
      </c>
      <c r="C5811" s="2">
        <v>3070.2016645605618</v>
      </c>
    </row>
    <row r="5812" spans="1:3" x14ac:dyDescent="0.2">
      <c r="A5812" s="1">
        <v>40228</v>
      </c>
      <c r="B5812" s="3">
        <v>-7.7486808676958674E-3</v>
      </c>
      <c r="C5812" s="2">
        <v>3046.4116516624135</v>
      </c>
    </row>
    <row r="5813" spans="1:3" x14ac:dyDescent="0.2">
      <c r="A5813" s="1">
        <v>40231</v>
      </c>
      <c r="B5813" s="3">
        <v>8.2293584908137429E-3</v>
      </c>
      <c r="C5813" s="2">
        <v>3071.4816652545355</v>
      </c>
    </row>
    <row r="5814" spans="1:3" x14ac:dyDescent="0.2">
      <c r="A5814" s="1">
        <v>40232</v>
      </c>
      <c r="B5814" s="3">
        <v>-8.3835805540000141E-3</v>
      </c>
      <c r="C5814" s="2">
        <v>3045.73165129374</v>
      </c>
    </row>
    <row r="5815" spans="1:3" x14ac:dyDescent="0.2">
      <c r="A5815" s="1">
        <v>40233</v>
      </c>
      <c r="B5815" s="3">
        <v>-4.5243669005460285E-3</v>
      </c>
      <c r="C5815" s="2">
        <v>3031.951643822681</v>
      </c>
    </row>
    <row r="5816" spans="1:3" x14ac:dyDescent="0.2">
      <c r="A5816" s="1">
        <v>40234</v>
      </c>
      <c r="B5816" s="3">
        <v>-7.4704398159599616E-3</v>
      </c>
      <c r="C5816" s="2">
        <v>3009.301631542603</v>
      </c>
    </row>
    <row r="5817" spans="1:3" x14ac:dyDescent="0.2">
      <c r="A5817" s="1">
        <v>40235</v>
      </c>
      <c r="B5817" s="3">
        <v>1.2261987837702826E-3</v>
      </c>
      <c r="C5817" s="2">
        <v>3012.9916335431985</v>
      </c>
    </row>
    <row r="5818" spans="1:3" x14ac:dyDescent="0.2">
      <c r="A5818" s="1">
        <v>40238</v>
      </c>
      <c r="B5818" s="3">
        <v>1.1772359018782153E-2</v>
      </c>
      <c r="C5818" s="2">
        <v>3048.4616527738558</v>
      </c>
    </row>
    <row r="5819" spans="1:3" x14ac:dyDescent="0.2">
      <c r="A5819" s="1">
        <v>40239</v>
      </c>
      <c r="B5819" s="3">
        <v>1.27999055260688E-2</v>
      </c>
      <c r="C5819" s="2">
        <v>3087.4816739292046</v>
      </c>
    </row>
    <row r="5820" spans="1:3" x14ac:dyDescent="0.2">
      <c r="A5820" s="1">
        <v>40240</v>
      </c>
      <c r="B5820" s="3">
        <v>1.138792801896682E-2</v>
      </c>
      <c r="C5820" s="2">
        <v>3122.6416929917896</v>
      </c>
    </row>
    <row r="5821" spans="1:3" x14ac:dyDescent="0.2">
      <c r="A5821" s="1">
        <v>40241</v>
      </c>
      <c r="B5821" s="3">
        <v>3.2696692542208972E-3</v>
      </c>
      <c r="C5821" s="2">
        <v>3132.8516985273131</v>
      </c>
    </row>
    <row r="5822" spans="1:3" x14ac:dyDescent="0.2">
      <c r="A5822" s="1">
        <v>40242</v>
      </c>
      <c r="B5822" s="3">
        <v>4.6985971240245394E-3</v>
      </c>
      <c r="C5822" s="2">
        <v>3147.5717065080089</v>
      </c>
    </row>
    <row r="5823" spans="1:3" x14ac:dyDescent="0.2">
      <c r="A5823" s="1">
        <v>40245</v>
      </c>
      <c r="B5823" s="3">
        <v>8.5685147590044419E-3</v>
      </c>
      <c r="C5823" s="2">
        <v>3174.5417211302474</v>
      </c>
    </row>
    <row r="5824" spans="1:3" x14ac:dyDescent="0.2">
      <c r="A5824" s="1">
        <v>40246</v>
      </c>
      <c r="B5824" s="3">
        <v>-7.774354709658704E-3</v>
      </c>
      <c r="C5824" s="2">
        <v>3149.8617077495705</v>
      </c>
    </row>
    <row r="5825" spans="1:3" x14ac:dyDescent="0.2">
      <c r="A5825" s="1">
        <v>40247</v>
      </c>
      <c r="B5825" s="3">
        <v>6.7939527471061467E-3</v>
      </c>
      <c r="C5825" s="2">
        <v>3171.26171935194</v>
      </c>
    </row>
    <row r="5826" spans="1:3" x14ac:dyDescent="0.2">
      <c r="A5826" s="1">
        <v>40248</v>
      </c>
      <c r="B5826" s="3">
        <v>-6.2751083165681898E-3</v>
      </c>
      <c r="C5826" s="2">
        <v>3151.3617085628202</v>
      </c>
    </row>
    <row r="5827" spans="1:3" x14ac:dyDescent="0.2">
      <c r="A5827" s="1">
        <v>40249</v>
      </c>
      <c r="B5827" s="3">
        <v>1.2575522948822027E-2</v>
      </c>
      <c r="C5827" s="2">
        <v>3190.991730048891</v>
      </c>
    </row>
    <row r="5828" spans="1:3" x14ac:dyDescent="0.2">
      <c r="A5828" s="1">
        <v>40252</v>
      </c>
      <c r="B5828" s="3">
        <v>-7.5901209342554843E-3</v>
      </c>
      <c r="C5828" s="2">
        <v>3166.7717169176108</v>
      </c>
    </row>
    <row r="5829" spans="1:3" x14ac:dyDescent="0.2">
      <c r="A5829" s="1">
        <v>40253</v>
      </c>
      <c r="B5829" s="3">
        <v>7.8376389823069381E-3</v>
      </c>
      <c r="C5829" s="2">
        <v>3191.5917303741912</v>
      </c>
    </row>
    <row r="5830" spans="1:3" x14ac:dyDescent="0.2">
      <c r="A5830" s="1">
        <v>40254</v>
      </c>
      <c r="B5830" s="3">
        <v>9.8540226031538225E-3</v>
      </c>
      <c r="C5830" s="2">
        <v>3223.0417474253372</v>
      </c>
    </row>
    <row r="5831" spans="1:3" x14ac:dyDescent="0.2">
      <c r="A5831" s="1">
        <v>40255</v>
      </c>
      <c r="B5831" s="3">
        <v>9.6461725575853752E-3</v>
      </c>
      <c r="C5831" s="2">
        <v>3254.1317642813037</v>
      </c>
    </row>
    <row r="5832" spans="1:3" x14ac:dyDescent="0.2">
      <c r="A5832" s="1">
        <v>40256</v>
      </c>
      <c r="B5832" s="3">
        <v>-8.8195616032550328E-3</v>
      </c>
      <c r="C5832" s="2">
        <v>3225.4317487211156</v>
      </c>
    </row>
    <row r="5833" spans="1:3" x14ac:dyDescent="0.2">
      <c r="A5833" s="1">
        <v>40260</v>
      </c>
      <c r="B5833" s="3">
        <v>-3.261580626459093E-3</v>
      </c>
      <c r="C5833" s="2">
        <v>3214.9117430175206</v>
      </c>
    </row>
    <row r="5834" spans="1:3" x14ac:dyDescent="0.2">
      <c r="A5834" s="1">
        <v>40261</v>
      </c>
      <c r="B5834" s="3">
        <v>-1.7356628956953779E-3</v>
      </c>
      <c r="C5834" s="2">
        <v>3209.3317399922298</v>
      </c>
    </row>
    <row r="5835" spans="1:3" x14ac:dyDescent="0.2">
      <c r="A5835" s="1">
        <v>40262</v>
      </c>
      <c r="B5835" s="3">
        <v>5.4185764629999245E-3</v>
      </c>
      <c r="C5835" s="2">
        <v>3226.7217494205102</v>
      </c>
    </row>
    <row r="5836" spans="1:3" x14ac:dyDescent="0.2">
      <c r="A5836" s="1">
        <v>40263</v>
      </c>
      <c r="B5836" s="3">
        <v>1.4968760846929552E-3</v>
      </c>
      <c r="C5836" s="2">
        <v>3231.5517520391763</v>
      </c>
    </row>
    <row r="5837" spans="1:3" x14ac:dyDescent="0.2">
      <c r="A5837" s="1">
        <v>40266</v>
      </c>
      <c r="B5837" s="3">
        <v>4.2827745199671696E-3</v>
      </c>
      <c r="C5837" s="2">
        <v>3245.3917595427652</v>
      </c>
    </row>
    <row r="5838" spans="1:3" x14ac:dyDescent="0.2">
      <c r="A5838" s="1">
        <v>40267</v>
      </c>
      <c r="B5838" s="3">
        <v>1.0229895328450755E-3</v>
      </c>
      <c r="C5838" s="2">
        <v>3248.711761342759</v>
      </c>
    </row>
    <row r="5839" spans="1:3" x14ac:dyDescent="0.2">
      <c r="A5839" s="1">
        <v>40268</v>
      </c>
      <c r="B5839" s="3">
        <v>4.3094028091150705E-4</v>
      </c>
      <c r="C5839" s="2">
        <v>3250.1117621017925</v>
      </c>
    </row>
    <row r="5840" spans="1:3" x14ac:dyDescent="0.2">
      <c r="A5840" s="1">
        <v>40269</v>
      </c>
      <c r="B5840" s="3">
        <v>1.1061164083677077E-2</v>
      </c>
      <c r="C5840" s="2">
        <v>3286.0617815926894</v>
      </c>
    </row>
    <row r="5841" spans="1:3" x14ac:dyDescent="0.2">
      <c r="A5841" s="1">
        <v>40274</v>
      </c>
      <c r="B5841" s="3">
        <v>1.1980913312599206E-2</v>
      </c>
      <c r="C5841" s="2">
        <v>3325.4318029377969</v>
      </c>
    </row>
    <row r="5842" spans="1:3" x14ac:dyDescent="0.2">
      <c r="A5842" s="1">
        <v>40275</v>
      </c>
      <c r="B5842" s="3">
        <v>-3.491277819710481E-3</v>
      </c>
      <c r="C5842" s="2">
        <v>3313.8217966432403</v>
      </c>
    </row>
    <row r="5843" spans="1:3" x14ac:dyDescent="0.2">
      <c r="A5843" s="1">
        <v>40276</v>
      </c>
      <c r="B5843" s="3">
        <v>-8.0239723340435054E-3</v>
      </c>
      <c r="C5843" s="2">
        <v>3287.2317822270247</v>
      </c>
    </row>
    <row r="5844" spans="1:3" x14ac:dyDescent="0.2">
      <c r="A5844" s="1">
        <v>40277</v>
      </c>
      <c r="B5844" s="3">
        <v>1.1267845572107804E-2</v>
      </c>
      <c r="C5844" s="2">
        <v>3324.2718023088837</v>
      </c>
    </row>
    <row r="5845" spans="1:3" x14ac:dyDescent="0.2">
      <c r="A5845" s="1">
        <v>40280</v>
      </c>
      <c r="B5845" s="3">
        <v>-4.9183730563401307E-3</v>
      </c>
      <c r="C5845" s="2">
        <v>3307.9217934444564</v>
      </c>
    </row>
    <row r="5846" spans="1:3" x14ac:dyDescent="0.2">
      <c r="A5846" s="1">
        <v>40281</v>
      </c>
      <c r="B5846" s="3">
        <v>-9.1809959128394958E-3</v>
      </c>
      <c r="C5846" s="2">
        <v>3277.5517769788503</v>
      </c>
    </row>
    <row r="5847" spans="1:3" x14ac:dyDescent="0.2">
      <c r="A5847" s="1">
        <v>40282</v>
      </c>
      <c r="B5847" s="3">
        <v>1.9273542737715532E-2</v>
      </c>
      <c r="C5847" s="2">
        <v>3340.7218112275277</v>
      </c>
    </row>
    <row r="5848" spans="1:3" x14ac:dyDescent="0.2">
      <c r="A5848" s="1">
        <v>40283</v>
      </c>
      <c r="B5848" s="3">
        <v>2.2180847242512236E-3</v>
      </c>
      <c r="C5848" s="2">
        <v>3348.1318152449844</v>
      </c>
    </row>
    <row r="5849" spans="1:3" x14ac:dyDescent="0.2">
      <c r="A5849" s="1">
        <v>40284</v>
      </c>
      <c r="B5849" s="3">
        <v>-1.7275314877259862E-2</v>
      </c>
      <c r="C5849" s="2">
        <v>3290.2917838860558</v>
      </c>
    </row>
    <row r="5850" spans="1:3" x14ac:dyDescent="0.2">
      <c r="A5850" s="1">
        <v>40287</v>
      </c>
      <c r="B5850" s="3">
        <v>-9.5189177853624019E-3</v>
      </c>
      <c r="C5850" s="2">
        <v>3258.9717669053912</v>
      </c>
    </row>
    <row r="5851" spans="1:3" x14ac:dyDescent="0.2">
      <c r="A5851" s="1">
        <v>40288</v>
      </c>
      <c r="B5851" s="3">
        <v>9.7975740801543587E-3</v>
      </c>
      <c r="C5851" s="2">
        <v>3290.9017842167782</v>
      </c>
    </row>
    <row r="5852" spans="1:3" x14ac:dyDescent="0.2">
      <c r="A5852" s="1">
        <v>40289</v>
      </c>
      <c r="B5852" s="3">
        <v>-2.5403385092224173E-3</v>
      </c>
      <c r="C5852" s="2">
        <v>3282.5417796842635</v>
      </c>
    </row>
    <row r="5853" spans="1:3" x14ac:dyDescent="0.2">
      <c r="A5853" s="1">
        <v>40290</v>
      </c>
      <c r="B5853" s="3">
        <v>-4.0243226282086209E-3</v>
      </c>
      <c r="C5853" s="2">
        <v>3269.33177252224</v>
      </c>
    </row>
    <row r="5854" spans="1:3" x14ac:dyDescent="0.2">
      <c r="A5854" s="1">
        <v>40291</v>
      </c>
      <c r="B5854" s="3">
        <v>3.7836498609806757E-3</v>
      </c>
      <c r="C5854" s="2">
        <v>3281.7017792288434</v>
      </c>
    </row>
    <row r="5855" spans="1:3" x14ac:dyDescent="0.2">
      <c r="A5855" s="1">
        <v>40294</v>
      </c>
      <c r="B5855" s="3">
        <v>1.3069445714111616E-2</v>
      </c>
      <c r="C5855" s="2">
        <v>3324.5918024823782</v>
      </c>
    </row>
    <row r="5856" spans="1:3" x14ac:dyDescent="0.2">
      <c r="A5856" s="1">
        <v>40296</v>
      </c>
      <c r="B5856" s="3">
        <v>-2.6773226172249864E-2</v>
      </c>
      <c r="C5856" s="2">
        <v>3235.5817542241098</v>
      </c>
    </row>
    <row r="5857" spans="1:3" x14ac:dyDescent="0.2">
      <c r="A5857" s="1">
        <v>40297</v>
      </c>
      <c r="B5857" s="3">
        <v>6.712861372613288E-3</v>
      </c>
      <c r="C5857" s="2">
        <v>3257.3017659999732</v>
      </c>
    </row>
    <row r="5858" spans="1:3" x14ac:dyDescent="0.2">
      <c r="A5858" s="1">
        <v>40298</v>
      </c>
      <c r="B5858" s="3">
        <v>-2.8029349461210495E-3</v>
      </c>
      <c r="C5858" s="2">
        <v>3248.17176104999</v>
      </c>
    </row>
    <row r="5859" spans="1:3" x14ac:dyDescent="0.2">
      <c r="A5859" s="1">
        <v>40301</v>
      </c>
      <c r="B5859" s="3">
        <v>-1.6009014306517244E-4</v>
      </c>
      <c r="C5859" s="2">
        <v>3247.651760768063</v>
      </c>
    </row>
    <row r="5860" spans="1:3" x14ac:dyDescent="0.2">
      <c r="A5860" s="1">
        <v>40302</v>
      </c>
      <c r="B5860" s="3">
        <v>-2.4276014964666803E-2</v>
      </c>
      <c r="C5860" s="2">
        <v>3168.8117180236309</v>
      </c>
    </row>
    <row r="5861" spans="1:3" x14ac:dyDescent="0.2">
      <c r="A5861" s="1">
        <v>40303</v>
      </c>
      <c r="B5861" s="3">
        <v>-1.1423846806845384E-2</v>
      </c>
      <c r="C5861" s="2">
        <v>3132.6116983971924</v>
      </c>
    </row>
    <row r="5862" spans="1:3" x14ac:dyDescent="0.2">
      <c r="A5862" s="1">
        <v>40304</v>
      </c>
      <c r="B5862" s="3">
        <v>-3.7604425702529864E-3</v>
      </c>
      <c r="C5862" s="2">
        <v>3120.8316920104671</v>
      </c>
    </row>
    <row r="5863" spans="1:3" x14ac:dyDescent="0.2">
      <c r="A5863" s="1">
        <v>40305</v>
      </c>
      <c r="B5863" s="3">
        <v>-3.6265993341514813E-2</v>
      </c>
      <c r="C5863" s="2">
        <v>3007.6516306480271</v>
      </c>
    </row>
    <row r="5864" spans="1:3" x14ac:dyDescent="0.2">
      <c r="A5864" s="1">
        <v>40308</v>
      </c>
      <c r="B5864" s="3">
        <v>4.3585523581533669E-2</v>
      </c>
      <c r="C5864" s="2">
        <v>3138.7417017206749</v>
      </c>
    </row>
    <row r="5865" spans="1:3" x14ac:dyDescent="0.2">
      <c r="A5865" s="1">
        <v>40309</v>
      </c>
      <c r="B5865" s="3">
        <v>-5.3397223089519663E-3</v>
      </c>
      <c r="C5865" s="2">
        <v>3121.981692633959</v>
      </c>
    </row>
    <row r="5866" spans="1:3" x14ac:dyDescent="0.2">
      <c r="A5866" s="1">
        <v>40310</v>
      </c>
      <c r="B5866" s="3">
        <v>2.4141730568421282E-2</v>
      </c>
      <c r="C5866" s="2">
        <v>3197.351733497072</v>
      </c>
    </row>
    <row r="5867" spans="1:3" x14ac:dyDescent="0.2">
      <c r="A5867" s="1">
        <v>40311</v>
      </c>
      <c r="B5867" s="3">
        <v>-4.8383817849155797E-3</v>
      </c>
      <c r="C5867" s="2">
        <v>3181.8817251097516</v>
      </c>
    </row>
    <row r="5868" spans="1:3" x14ac:dyDescent="0.2">
      <c r="A5868" s="1">
        <v>40312</v>
      </c>
      <c r="B5868" s="3">
        <v>-2.4944372509334123E-2</v>
      </c>
      <c r="C5868" s="2">
        <v>3102.5116820779713</v>
      </c>
    </row>
    <row r="5869" spans="1:3" x14ac:dyDescent="0.2">
      <c r="A5869" s="1">
        <v>40315</v>
      </c>
      <c r="B5869" s="3">
        <v>-9.5084302709746993E-4</v>
      </c>
      <c r="C5869" s="2">
        <v>3099.5616804785791</v>
      </c>
    </row>
    <row r="5870" spans="1:3" x14ac:dyDescent="0.2">
      <c r="A5870" s="1">
        <v>40316</v>
      </c>
      <c r="B5870" s="3">
        <v>9.7820335789595703E-3</v>
      </c>
      <c r="C5870" s="2">
        <v>3129.8816969170771</v>
      </c>
    </row>
    <row r="5871" spans="1:3" x14ac:dyDescent="0.2">
      <c r="A5871" s="1">
        <v>40317</v>
      </c>
      <c r="B5871" s="3">
        <v>-1.4463813309136486E-2</v>
      </c>
      <c r="C5871" s="2">
        <v>3084.6116723731852</v>
      </c>
    </row>
    <row r="5872" spans="1:3" x14ac:dyDescent="0.2">
      <c r="A5872" s="1">
        <v>40318</v>
      </c>
      <c r="B5872" s="3">
        <v>-3.0817510155254579E-2</v>
      </c>
      <c r="C5872" s="2">
        <v>2989.5516208348076</v>
      </c>
    </row>
    <row r="5873" spans="1:3" x14ac:dyDescent="0.2">
      <c r="A5873" s="1">
        <v>40319</v>
      </c>
      <c r="B5873" s="3">
        <v>-3.0138315131040816E-3</v>
      </c>
      <c r="C5873" s="2">
        <v>2980.5416159498841</v>
      </c>
    </row>
    <row r="5874" spans="1:3" x14ac:dyDescent="0.2">
      <c r="A5874" s="1">
        <v>40322</v>
      </c>
      <c r="B5874" s="3">
        <v>1.999973159226176E-2</v>
      </c>
      <c r="C5874" s="2">
        <v>3040.1516482684478</v>
      </c>
    </row>
    <row r="5875" spans="1:3" x14ac:dyDescent="0.2">
      <c r="A5875" s="1">
        <v>40323</v>
      </c>
      <c r="B5875" s="3">
        <v>-2.2331134976892542E-2</v>
      </c>
      <c r="C5875" s="2">
        <v>2972.2616114607426</v>
      </c>
    </row>
    <row r="5876" spans="1:3" x14ac:dyDescent="0.2">
      <c r="A5876" s="1">
        <v>40324</v>
      </c>
      <c r="B5876" s="3">
        <v>3.314313014339243E-2</v>
      </c>
      <c r="C5876" s="2">
        <v>3070.7716648695955</v>
      </c>
    </row>
    <row r="5877" spans="1:3" x14ac:dyDescent="0.2">
      <c r="A5877" s="1">
        <v>40325</v>
      </c>
      <c r="B5877" s="3">
        <v>1.4869234752195704E-2</v>
      </c>
      <c r="C5877" s="2">
        <v>3116.4316896249325</v>
      </c>
    </row>
    <row r="5878" spans="1:3" x14ac:dyDescent="0.2">
      <c r="A5878" s="1">
        <v>40326</v>
      </c>
      <c r="B5878" s="3">
        <v>-8.9974746745474787E-3</v>
      </c>
      <c r="C5878" s="2">
        <v>3088.3916744225749</v>
      </c>
    </row>
    <row r="5879" spans="1:3" x14ac:dyDescent="0.2">
      <c r="A5879" s="1">
        <v>40329</v>
      </c>
      <c r="B5879" s="3">
        <v>-2.0269460787011306E-3</v>
      </c>
      <c r="C5879" s="2">
        <v>3082.131671028611</v>
      </c>
    </row>
    <row r="5880" spans="1:3" x14ac:dyDescent="0.2">
      <c r="A5880" s="1">
        <v>40330</v>
      </c>
      <c r="B5880" s="3">
        <v>6.0315431211530601E-3</v>
      </c>
      <c r="C5880" s="2">
        <v>3100.7216811074918</v>
      </c>
    </row>
    <row r="5881" spans="1:3" x14ac:dyDescent="0.2">
      <c r="A5881" s="1">
        <v>40331</v>
      </c>
      <c r="B5881" s="3">
        <v>-2.2317397249669302E-3</v>
      </c>
      <c r="C5881" s="2">
        <v>3093.8016773556978</v>
      </c>
    </row>
    <row r="5882" spans="1:3" x14ac:dyDescent="0.2">
      <c r="A5882" s="1">
        <v>40332</v>
      </c>
      <c r="B5882" s="3">
        <v>-4.1243777878338106E-3</v>
      </c>
      <c r="C5882" s="2">
        <v>3081.0416704376489</v>
      </c>
    </row>
    <row r="5883" spans="1:3" x14ac:dyDescent="0.2">
      <c r="A5883" s="1">
        <v>40333</v>
      </c>
      <c r="B5883" s="3">
        <v>-2.128502064238047E-2</v>
      </c>
      <c r="C5883" s="2">
        <v>3015.4616348823492</v>
      </c>
    </row>
    <row r="5884" spans="1:3" x14ac:dyDescent="0.2">
      <c r="A5884" s="1">
        <v>40336</v>
      </c>
      <c r="B5884" s="3">
        <v>-1.3570068911542554E-2</v>
      </c>
      <c r="C5884" s="2">
        <v>2974.541612696883</v>
      </c>
    </row>
    <row r="5885" spans="1:3" x14ac:dyDescent="0.2">
      <c r="A5885" s="1">
        <v>40337</v>
      </c>
      <c r="B5885" s="3">
        <v>-6.6295965090399367E-3</v>
      </c>
      <c r="C5885" s="2">
        <v>2954.8216020053537</v>
      </c>
    </row>
    <row r="5886" spans="1:3" x14ac:dyDescent="0.2">
      <c r="A5886" s="1">
        <v>40338</v>
      </c>
      <c r="B5886" s="3">
        <v>2.4258668886768087E-2</v>
      </c>
      <c r="C5886" s="2">
        <v>3026.5016408678712</v>
      </c>
    </row>
    <row r="5887" spans="1:3" x14ac:dyDescent="0.2">
      <c r="A5887" s="1">
        <v>40339</v>
      </c>
      <c r="B5887" s="3">
        <v>1.8123244672063388E-2</v>
      </c>
      <c r="C5887" s="2">
        <v>3081.3516706057208</v>
      </c>
    </row>
    <row r="5888" spans="1:3" x14ac:dyDescent="0.2">
      <c r="A5888" s="1">
        <v>40340</v>
      </c>
      <c r="B5888" s="3">
        <v>-1.0157885342463424E-2</v>
      </c>
      <c r="C5888" s="2">
        <v>3050.0516536358996</v>
      </c>
    </row>
    <row r="5889" spans="1:3" x14ac:dyDescent="0.2">
      <c r="A5889" s="1">
        <v>40343</v>
      </c>
      <c r="B5889" s="3">
        <v>2.2232422419304676E-2</v>
      </c>
      <c r="C5889" s="2">
        <v>3117.8616904002315</v>
      </c>
    </row>
    <row r="5890" spans="1:3" x14ac:dyDescent="0.2">
      <c r="A5890" s="1">
        <v>40344</v>
      </c>
      <c r="B5890" s="3">
        <v>8.6212979415367652E-3</v>
      </c>
      <c r="C5890" s="2">
        <v>3144.7417049736755</v>
      </c>
    </row>
    <row r="5891" spans="1:3" x14ac:dyDescent="0.2">
      <c r="A5891" s="1">
        <v>40346</v>
      </c>
      <c r="B5891" s="3">
        <v>4.2006652378256959E-3</v>
      </c>
      <c r="C5891" s="2">
        <v>3157.9517121356989</v>
      </c>
    </row>
    <row r="5892" spans="1:3" x14ac:dyDescent="0.2">
      <c r="A5892" s="1">
        <v>40347</v>
      </c>
      <c r="B5892" s="3">
        <v>-1.3426431704111064E-3</v>
      </c>
      <c r="C5892" s="2">
        <v>3153.7117098369117</v>
      </c>
    </row>
    <row r="5893" spans="1:3" x14ac:dyDescent="0.2">
      <c r="A5893" s="1">
        <v>40350</v>
      </c>
      <c r="B5893" s="3">
        <v>9.8804265452434592E-3</v>
      </c>
      <c r="C5893" s="2">
        <v>3184.8717267308293</v>
      </c>
    </row>
    <row r="5894" spans="1:3" x14ac:dyDescent="0.2">
      <c r="A5894" s="1">
        <v>40351</v>
      </c>
      <c r="B5894" s="3">
        <v>-3.9907437352231234E-3</v>
      </c>
      <c r="C5894" s="2">
        <v>3172.161719839889</v>
      </c>
    </row>
    <row r="5895" spans="1:3" x14ac:dyDescent="0.2">
      <c r="A5895" s="1">
        <v>40352</v>
      </c>
      <c r="B5895" s="3">
        <v>-1.0730858468677495E-2</v>
      </c>
      <c r="C5895" s="2">
        <v>3138.1217013845308</v>
      </c>
    </row>
    <row r="5896" spans="1:3" x14ac:dyDescent="0.2">
      <c r="A5896" s="1">
        <v>40353</v>
      </c>
      <c r="B5896" s="3">
        <v>-7.3961480121856882E-3</v>
      </c>
      <c r="C5896" s="2">
        <v>3114.9116888008389</v>
      </c>
    </row>
    <row r="5897" spans="1:3" x14ac:dyDescent="0.2">
      <c r="A5897" s="1">
        <v>40354</v>
      </c>
      <c r="B5897" s="3">
        <v>-5.6759264312612467E-3</v>
      </c>
      <c r="C5897" s="2">
        <v>3097.2316792153297</v>
      </c>
    </row>
    <row r="5898" spans="1:3" x14ac:dyDescent="0.2">
      <c r="A5898" s="1">
        <v>40357</v>
      </c>
      <c r="B5898" s="3">
        <v>1.4270816180910195E-3</v>
      </c>
      <c r="C5898" s="2">
        <v>3101.6516816117069</v>
      </c>
    </row>
    <row r="5899" spans="1:3" x14ac:dyDescent="0.2">
      <c r="A5899" s="1">
        <v>40358</v>
      </c>
      <c r="B5899" s="3">
        <v>-2.1656215240275389E-2</v>
      </c>
      <c r="C5899" s="2">
        <v>3034.4816451943616</v>
      </c>
    </row>
    <row r="5900" spans="1:3" x14ac:dyDescent="0.2">
      <c r="A5900" s="1">
        <v>40359</v>
      </c>
      <c r="B5900" s="3">
        <v>-1.6477287706625154E-2</v>
      </c>
      <c r="C5900" s="2">
        <v>2984.4816180860207</v>
      </c>
    </row>
    <row r="5901" spans="1:3" x14ac:dyDescent="0.2">
      <c r="A5901" s="1">
        <v>40360</v>
      </c>
      <c r="B5901" s="3">
        <v>-9.492440894226073E-3</v>
      </c>
      <c r="C5901" s="2">
        <v>2956.1516027264352</v>
      </c>
    </row>
    <row r="5902" spans="1:3" x14ac:dyDescent="0.2">
      <c r="A5902" s="1">
        <v>40361</v>
      </c>
      <c r="B5902" s="3">
        <v>1.1728092282191405E-2</v>
      </c>
      <c r="C5902" s="2">
        <v>2990.8216215233588</v>
      </c>
    </row>
    <row r="5903" spans="1:3" x14ac:dyDescent="0.2">
      <c r="A5903" s="1">
        <v>40364</v>
      </c>
      <c r="B5903" s="3">
        <v>-4.8314509064404376E-3</v>
      </c>
      <c r="C5903" s="2">
        <v>2976.371613689048</v>
      </c>
    </row>
    <row r="5904" spans="1:3" x14ac:dyDescent="0.2">
      <c r="A5904" s="1">
        <v>40365</v>
      </c>
      <c r="B5904" s="3">
        <v>2.0672833014712566E-2</v>
      </c>
      <c r="C5904" s="2">
        <v>3037.9016470485722</v>
      </c>
    </row>
    <row r="5905" spans="1:3" x14ac:dyDescent="0.2">
      <c r="A5905" s="1">
        <v>40366</v>
      </c>
      <c r="B5905" s="3">
        <v>4.9014121597155125E-3</v>
      </c>
      <c r="C5905" s="2">
        <v>3052.7916551214357</v>
      </c>
    </row>
    <row r="5906" spans="1:3" x14ac:dyDescent="0.2">
      <c r="A5906" s="1">
        <v>40367</v>
      </c>
      <c r="B5906" s="3">
        <v>7.6814979084705026E-3</v>
      </c>
      <c r="C5906" s="2">
        <v>3076.2416678352474</v>
      </c>
    </row>
    <row r="5907" spans="1:3" x14ac:dyDescent="0.2">
      <c r="A5907" s="1">
        <v>40368</v>
      </c>
      <c r="B5907" s="3">
        <v>7.8017319845005151E-3</v>
      </c>
      <c r="C5907" s="2">
        <v>3100.2416808472508</v>
      </c>
    </row>
    <row r="5908" spans="1:3" x14ac:dyDescent="0.2">
      <c r="A5908" s="1">
        <v>40371</v>
      </c>
      <c r="B5908" s="3">
        <v>-2.790106572394313E-3</v>
      </c>
      <c r="C5908" s="2">
        <v>3091.5916761575081</v>
      </c>
    </row>
    <row r="5909" spans="1:3" x14ac:dyDescent="0.2">
      <c r="A5909" s="1">
        <v>40372</v>
      </c>
      <c r="B5909" s="3">
        <v>1.116577553944742E-2</v>
      </c>
      <c r="C5909" s="2">
        <v>3126.1116948731069</v>
      </c>
    </row>
    <row r="5910" spans="1:3" x14ac:dyDescent="0.2">
      <c r="A5910" s="1">
        <v>40373</v>
      </c>
      <c r="B5910" s="3">
        <v>-1.9001250755731336E-3</v>
      </c>
      <c r="C5910" s="2">
        <v>3120.1716916526361</v>
      </c>
    </row>
    <row r="5911" spans="1:3" x14ac:dyDescent="0.2">
      <c r="A5911" s="1">
        <v>40374</v>
      </c>
      <c r="B5911" s="3">
        <v>1.1281436588390648E-3</v>
      </c>
      <c r="C5911" s="2">
        <v>3123.6916935610634</v>
      </c>
    </row>
    <row r="5912" spans="1:3" x14ac:dyDescent="0.2">
      <c r="A5912" s="1">
        <v>40375</v>
      </c>
      <c r="B5912" s="3">
        <v>2.0072414356098189E-3</v>
      </c>
      <c r="C5912" s="2">
        <v>3129.9616969604494</v>
      </c>
    </row>
    <row r="5913" spans="1:3" x14ac:dyDescent="0.2">
      <c r="A5913" s="1">
        <v>40378</v>
      </c>
      <c r="B5913" s="3">
        <v>-7.2077598435762447E-3</v>
      </c>
      <c r="C5913" s="2">
        <v>3107.4016847291659</v>
      </c>
    </row>
    <row r="5914" spans="1:3" x14ac:dyDescent="0.2">
      <c r="A5914" s="1">
        <v>40379</v>
      </c>
      <c r="B5914" s="3">
        <v>7.2729613181432562E-4</v>
      </c>
      <c r="C5914" s="2">
        <v>3109.6616859544629</v>
      </c>
    </row>
    <row r="5915" spans="1:3" x14ac:dyDescent="0.2">
      <c r="A5915" s="1">
        <v>40380</v>
      </c>
      <c r="B5915" s="3">
        <v>1.7693252638552037E-2</v>
      </c>
      <c r="C5915" s="2">
        <v>3164.6817157844807</v>
      </c>
    </row>
    <row r="5916" spans="1:3" x14ac:dyDescent="0.2">
      <c r="A5916" s="1">
        <v>40381</v>
      </c>
      <c r="B5916" s="3">
        <v>1.5827824614178976E-2</v>
      </c>
      <c r="C5916" s="2">
        <v>3214.7717429416166</v>
      </c>
    </row>
    <row r="5917" spans="1:3" x14ac:dyDescent="0.2">
      <c r="A5917" s="1">
        <v>40382</v>
      </c>
      <c r="B5917" s="3">
        <v>5.3098666467585875E-3</v>
      </c>
      <c r="C5917" s="2">
        <v>3231.8417521964043</v>
      </c>
    </row>
    <row r="5918" spans="1:3" x14ac:dyDescent="0.2">
      <c r="A5918" s="1">
        <v>40385</v>
      </c>
      <c r="B5918" s="3">
        <v>2.8188276647358457E-3</v>
      </c>
      <c r="C5918" s="2">
        <v>3240.9517571355441</v>
      </c>
    </row>
    <row r="5919" spans="1:3" x14ac:dyDescent="0.2">
      <c r="A5919" s="1">
        <v>40386</v>
      </c>
      <c r="B5919" s="3">
        <v>-1.317514926179042E-3</v>
      </c>
      <c r="C5919" s="2">
        <v>3236.6817548204917</v>
      </c>
    </row>
    <row r="5920" spans="1:3" x14ac:dyDescent="0.2">
      <c r="A5920" s="1">
        <v>40387</v>
      </c>
      <c r="B5920" s="3">
        <v>-3.3089462041351325E-3</v>
      </c>
      <c r="C5920" s="2">
        <v>3225.9717490138851</v>
      </c>
    </row>
    <row r="5921" spans="1:3" x14ac:dyDescent="0.2">
      <c r="A5921" s="1">
        <v>40388</v>
      </c>
      <c r="B5921" s="3">
        <v>6.4445732601359218E-3</v>
      </c>
      <c r="C5921" s="2">
        <v>3246.7617602855339</v>
      </c>
    </row>
    <row r="5922" spans="1:3" x14ac:dyDescent="0.2">
      <c r="A5922" s="1">
        <v>40389</v>
      </c>
      <c r="B5922" s="3">
        <v>-6.8252658034472224E-3</v>
      </c>
      <c r="C5922" s="2">
        <v>3224.6017482711168</v>
      </c>
    </row>
    <row r="5923" spans="1:3" x14ac:dyDescent="0.2">
      <c r="A5923" s="1">
        <v>40392</v>
      </c>
      <c r="B5923" s="3">
        <v>1.9875333374682169E-2</v>
      </c>
      <c r="C5923" s="2">
        <v>3288.691783018588</v>
      </c>
    </row>
    <row r="5924" spans="1:3" x14ac:dyDescent="0.2">
      <c r="A5924" s="1">
        <v>40393</v>
      </c>
      <c r="B5924" s="3">
        <v>-8.8637116906732372E-3</v>
      </c>
      <c r="C5924" s="2">
        <v>3259.5417672144254</v>
      </c>
    </row>
    <row r="5925" spans="1:3" x14ac:dyDescent="0.2">
      <c r="A5925" s="1">
        <v>40394</v>
      </c>
      <c r="B5925" s="3">
        <v>-3.0280346306533756E-3</v>
      </c>
      <c r="C5925" s="2">
        <v>3249.6717618632388</v>
      </c>
    </row>
    <row r="5926" spans="1:3" x14ac:dyDescent="0.2">
      <c r="A5926" s="1">
        <v>40395</v>
      </c>
      <c r="B5926" s="3">
        <v>-4.4004468146008335E-4</v>
      </c>
      <c r="C5926" s="2">
        <v>3248.2417610879397</v>
      </c>
    </row>
    <row r="5927" spans="1:3" x14ac:dyDescent="0.2">
      <c r="A5927" s="1">
        <v>40396</v>
      </c>
      <c r="B5927" s="3">
        <v>-8.5985025737014276E-3</v>
      </c>
      <c r="C5927" s="2">
        <v>3220.3117459452205</v>
      </c>
    </row>
    <row r="5928" spans="1:3" x14ac:dyDescent="0.2">
      <c r="A5928" s="1">
        <v>40400</v>
      </c>
      <c r="B5928" s="3">
        <v>-1.288695808788598E-2</v>
      </c>
      <c r="C5928" s="2">
        <v>3178.8117234452975</v>
      </c>
    </row>
    <row r="5929" spans="1:3" x14ac:dyDescent="0.2">
      <c r="A5929" s="1">
        <v>40401</v>
      </c>
      <c r="B5929" s="3">
        <v>-1.6330010286868313E-2</v>
      </c>
      <c r="C5929" s="2">
        <v>3126.9016953014184</v>
      </c>
    </row>
    <row r="5930" spans="1:3" x14ac:dyDescent="0.2">
      <c r="A5930" s="1">
        <v>40402</v>
      </c>
      <c r="B5930" s="3">
        <v>1.9508139051471751E-4</v>
      </c>
      <c r="C5930" s="2">
        <v>3127.5116956321408</v>
      </c>
    </row>
    <row r="5931" spans="1:3" x14ac:dyDescent="0.2">
      <c r="A5931" s="1">
        <v>40403</v>
      </c>
      <c r="B5931" s="3">
        <v>2.1518716167172602E-3</v>
      </c>
      <c r="C5931" s="2">
        <v>3134.2416992809231</v>
      </c>
    </row>
    <row r="5932" spans="1:3" x14ac:dyDescent="0.2">
      <c r="A5932" s="1">
        <v>40406</v>
      </c>
      <c r="B5932" s="3">
        <v>3.2224717953954762E-3</v>
      </c>
      <c r="C5932" s="2">
        <v>3144.3417047568082</v>
      </c>
    </row>
    <row r="5933" spans="1:3" x14ac:dyDescent="0.2">
      <c r="A5933" s="1">
        <v>40407</v>
      </c>
      <c r="B5933" s="3">
        <v>3.5396935445910493E-3</v>
      </c>
      <c r="C5933" s="2">
        <v>3155.4717107911242</v>
      </c>
    </row>
    <row r="5934" spans="1:3" x14ac:dyDescent="0.2">
      <c r="A5934" s="1">
        <v>40408</v>
      </c>
      <c r="B5934" s="3">
        <v>-1.4222920832712593E-2</v>
      </c>
      <c r="C5934" s="2">
        <v>3110.5916864586779</v>
      </c>
    </row>
    <row r="5935" spans="1:3" x14ac:dyDescent="0.2">
      <c r="A5935" s="1">
        <v>40409</v>
      </c>
      <c r="B5935" s="3">
        <v>-5.0697777592032534E-3</v>
      </c>
      <c r="C5935" s="2">
        <v>3094.821677908707</v>
      </c>
    </row>
    <row r="5936" spans="1:3" x14ac:dyDescent="0.2">
      <c r="A5936" s="1">
        <v>40410</v>
      </c>
      <c r="B5936" s="3">
        <v>-5.858175919762787E-3</v>
      </c>
      <c r="C5936" s="2">
        <v>3076.6916680792224</v>
      </c>
    </row>
    <row r="5937" spans="1:3" x14ac:dyDescent="0.2">
      <c r="A5937" s="1">
        <v>40413</v>
      </c>
      <c r="B5937" s="3">
        <v>1.4353087246358864E-2</v>
      </c>
      <c r="C5937" s="2">
        <v>3120.8516920213087</v>
      </c>
    </row>
    <row r="5938" spans="1:3" x14ac:dyDescent="0.2">
      <c r="A5938" s="1">
        <v>40414</v>
      </c>
      <c r="B5938" s="3">
        <v>-1.0670169985740996E-2</v>
      </c>
      <c r="C5938" s="2">
        <v>3087.5516739671539</v>
      </c>
    </row>
    <row r="5939" spans="1:3" x14ac:dyDescent="0.2">
      <c r="A5939" s="1">
        <v>40415</v>
      </c>
      <c r="B5939" s="3">
        <v>-2.2137293323185148E-2</v>
      </c>
      <c r="C5939" s="2">
        <v>3019.2016369100515</v>
      </c>
    </row>
    <row r="5940" spans="1:3" x14ac:dyDescent="0.2">
      <c r="A5940" s="1">
        <v>40416</v>
      </c>
      <c r="B5940" s="3">
        <v>1.5209326974032988E-2</v>
      </c>
      <c r="C5940" s="2">
        <v>3065.1216618063522</v>
      </c>
    </row>
    <row r="5941" spans="1:3" x14ac:dyDescent="0.2">
      <c r="A5941" s="1">
        <v>40417</v>
      </c>
      <c r="B5941" s="3">
        <v>-4.9916479615805809E-3</v>
      </c>
      <c r="C5941" s="2">
        <v>3049.8216535112001</v>
      </c>
    </row>
    <row r="5942" spans="1:3" x14ac:dyDescent="0.2">
      <c r="A5942" s="1">
        <v>40420</v>
      </c>
      <c r="B5942" s="3">
        <v>1.5309100209192739E-2</v>
      </c>
      <c r="C5942" s="2">
        <v>3096.5116788249688</v>
      </c>
    </row>
    <row r="5943" spans="1:3" x14ac:dyDescent="0.2">
      <c r="A5943" s="1">
        <v>40421</v>
      </c>
      <c r="B5943" s="3">
        <v>4.1207682197053064E-3</v>
      </c>
      <c r="C5943" s="2">
        <v>3109.2716857430173</v>
      </c>
    </row>
    <row r="5944" spans="1:3" x14ac:dyDescent="0.2">
      <c r="A5944" s="1">
        <v>40422</v>
      </c>
      <c r="B5944" s="3">
        <v>2.6617180238448279E-2</v>
      </c>
      <c r="C5944" s="2">
        <v>3192.0317306127431</v>
      </c>
    </row>
    <row r="5945" spans="1:3" x14ac:dyDescent="0.2">
      <c r="A5945" s="1">
        <v>40423</v>
      </c>
      <c r="B5945" s="3">
        <v>-4.9435625605023237E-3</v>
      </c>
      <c r="C5945" s="2">
        <v>3176.2517220573504</v>
      </c>
    </row>
    <row r="5946" spans="1:3" x14ac:dyDescent="0.2">
      <c r="A5946" s="1">
        <v>40424</v>
      </c>
      <c r="B5946" s="3">
        <v>3.6615505706414364E-3</v>
      </c>
      <c r="C5946" s="2">
        <v>3187.8817283627504</v>
      </c>
    </row>
    <row r="5947" spans="1:3" x14ac:dyDescent="0.2">
      <c r="A5947" s="1">
        <v>40427</v>
      </c>
      <c r="B5947" s="3">
        <v>4.2159679787194815E-3</v>
      </c>
      <c r="C5947" s="2">
        <v>3201.3217356494729</v>
      </c>
    </row>
    <row r="5948" spans="1:3" x14ac:dyDescent="0.2">
      <c r="A5948" s="1">
        <v>40428</v>
      </c>
      <c r="B5948" s="3">
        <v>-1.1270350980220778E-2</v>
      </c>
      <c r="C5948" s="2">
        <v>3165.2417160880937</v>
      </c>
    </row>
    <row r="5949" spans="1:3" x14ac:dyDescent="0.2">
      <c r="A5949" s="1">
        <v>40429</v>
      </c>
      <c r="B5949" s="3">
        <v>8.8871617949981552E-3</v>
      </c>
      <c r="C5949" s="2">
        <v>3193.3717313392463</v>
      </c>
    </row>
    <row r="5950" spans="1:3" x14ac:dyDescent="0.2">
      <c r="A5950" s="1">
        <v>40430</v>
      </c>
      <c r="B5950" s="3">
        <v>2.6429759157253763E-3</v>
      </c>
      <c r="C5950" s="2">
        <v>3201.8117359151342</v>
      </c>
    </row>
    <row r="5951" spans="1:3" x14ac:dyDescent="0.2">
      <c r="A5951" s="1">
        <v>40431</v>
      </c>
      <c r="B5951" s="3">
        <v>3.6510598692613971E-3</v>
      </c>
      <c r="C5951" s="2">
        <v>3213.5017422530641</v>
      </c>
    </row>
    <row r="5952" spans="1:3" x14ac:dyDescent="0.2">
      <c r="A5952" s="1">
        <v>40434</v>
      </c>
      <c r="B5952" s="3">
        <v>1.6788548311809537E-2</v>
      </c>
      <c r="C5952" s="2">
        <v>3267.4517715029638</v>
      </c>
    </row>
    <row r="5953" spans="1:3" x14ac:dyDescent="0.2">
      <c r="A5953" s="1">
        <v>40435</v>
      </c>
      <c r="B5953" s="3">
        <v>3.7950083398374801E-4</v>
      </c>
      <c r="C5953" s="2">
        <v>3268.6917721752507</v>
      </c>
    </row>
    <row r="5954" spans="1:3" x14ac:dyDescent="0.2">
      <c r="A5954" s="1">
        <v>40436</v>
      </c>
      <c r="B5954" s="3">
        <v>-3.0593295785585894E-6</v>
      </c>
      <c r="C5954" s="2">
        <v>3268.6817721698289</v>
      </c>
    </row>
    <row r="5955" spans="1:3" x14ac:dyDescent="0.2">
      <c r="A5955" s="1">
        <v>40437</v>
      </c>
      <c r="B5955" s="3">
        <v>-1.3032783876059106E-3</v>
      </c>
      <c r="C5955" s="2">
        <v>3264.4217698601988</v>
      </c>
    </row>
    <row r="5956" spans="1:3" x14ac:dyDescent="0.2">
      <c r="A5956" s="1">
        <v>40438</v>
      </c>
      <c r="B5956" s="3">
        <v>-1.0078360014948995E-3</v>
      </c>
      <c r="C5956" s="2">
        <v>3261.1317680764701</v>
      </c>
    </row>
    <row r="5957" spans="1:3" x14ac:dyDescent="0.2">
      <c r="A5957" s="1">
        <v>40441</v>
      </c>
      <c r="B5957" s="3">
        <v>1.0465697472961777E-2</v>
      </c>
      <c r="C5957" s="2">
        <v>3295.2617865806233</v>
      </c>
    </row>
    <row r="5958" spans="1:3" x14ac:dyDescent="0.2">
      <c r="A5958" s="1">
        <v>40442</v>
      </c>
      <c r="B5958" s="3">
        <v>4.8251124342235663E-4</v>
      </c>
      <c r="C5958" s="2">
        <v>3296.8517874426684</v>
      </c>
    </row>
    <row r="5959" spans="1:3" x14ac:dyDescent="0.2">
      <c r="A5959" s="1">
        <v>40443</v>
      </c>
      <c r="B5959" s="3">
        <v>-6.9763562188129846E-5</v>
      </c>
      <c r="C5959" s="2">
        <v>3296.6217873179703</v>
      </c>
    </row>
    <row r="5960" spans="1:3" x14ac:dyDescent="0.2">
      <c r="A5960" s="1">
        <v>40444</v>
      </c>
      <c r="B5960" s="3">
        <v>-2.7907371792934565E-4</v>
      </c>
      <c r="C5960" s="2">
        <v>3295.7017868191765</v>
      </c>
    </row>
    <row r="5961" spans="1:3" x14ac:dyDescent="0.2">
      <c r="A5961" s="1">
        <v>40448</v>
      </c>
      <c r="B5961" s="3">
        <v>8.6294262220469875E-3</v>
      </c>
      <c r="C5961" s="2">
        <v>3324.1418022384009</v>
      </c>
    </row>
    <row r="5962" spans="1:3" x14ac:dyDescent="0.2">
      <c r="A5962" s="1">
        <v>40449</v>
      </c>
      <c r="B5962" s="3">
        <v>4.5124453242051388E-4</v>
      </c>
      <c r="C5962" s="2">
        <v>3325.6418030516516</v>
      </c>
    </row>
    <row r="5963" spans="1:3" x14ac:dyDescent="0.2">
      <c r="A5963" s="1">
        <v>40450</v>
      </c>
      <c r="B5963" s="3">
        <v>3.3587519996152171E-3</v>
      </c>
      <c r="C5963" s="2">
        <v>3336.8118091076553</v>
      </c>
    </row>
    <row r="5964" spans="1:3" x14ac:dyDescent="0.2">
      <c r="A5964" s="1">
        <v>40451</v>
      </c>
      <c r="B5964" s="3">
        <v>1.3285143595230142E-2</v>
      </c>
      <c r="C5964" s="2">
        <v>3381.1418331419104</v>
      </c>
    </row>
    <row r="5965" spans="1:3" x14ac:dyDescent="0.2">
      <c r="A5965" s="1">
        <v>40452</v>
      </c>
      <c r="B5965" s="3">
        <v>-6.4268264549826037E-3</v>
      </c>
      <c r="C5965" s="2">
        <v>3359.4118213606257</v>
      </c>
    </row>
    <row r="5966" spans="1:3" x14ac:dyDescent="0.2">
      <c r="A5966" s="1">
        <v>40455</v>
      </c>
      <c r="B5966" s="3">
        <v>1.0716167422257783E-3</v>
      </c>
      <c r="C5966" s="2">
        <v>3363.0118233124272</v>
      </c>
    </row>
    <row r="5967" spans="1:3" x14ac:dyDescent="0.2">
      <c r="A5967" s="1">
        <v>40456</v>
      </c>
      <c r="B5967" s="3">
        <v>9.3576884992907505E-3</v>
      </c>
      <c r="C5967" s="2">
        <v>3394.4818403744166</v>
      </c>
    </row>
    <row r="5968" spans="1:3" x14ac:dyDescent="0.2">
      <c r="A5968" s="1">
        <v>40457</v>
      </c>
      <c r="B5968" s="3">
        <v>4.360019796846748E-3</v>
      </c>
      <c r="C5968" s="2">
        <v>3409.2818483984856</v>
      </c>
    </row>
    <row r="5969" spans="1:3" x14ac:dyDescent="0.2">
      <c r="A5969" s="1">
        <v>40458</v>
      </c>
      <c r="B5969" s="3">
        <v>-5.8546085977098095E-3</v>
      </c>
      <c r="C5969" s="2">
        <v>3389.3218375768361</v>
      </c>
    </row>
    <row r="5970" spans="1:3" x14ac:dyDescent="0.2">
      <c r="A5970" s="1">
        <v>40459</v>
      </c>
      <c r="B5970" s="3">
        <v>4.1955318470960901E-3</v>
      </c>
      <c r="C5970" s="2">
        <v>3403.5418452864478</v>
      </c>
    </row>
    <row r="5971" spans="1:3" x14ac:dyDescent="0.2">
      <c r="A5971" s="1">
        <v>40462</v>
      </c>
      <c r="B5971" s="3">
        <v>5.5265987765678037E-3</v>
      </c>
      <c r="C5971" s="2">
        <v>3422.351855484605</v>
      </c>
    </row>
    <row r="5972" spans="1:3" x14ac:dyDescent="0.2">
      <c r="A5972" s="1">
        <v>40463</v>
      </c>
      <c r="B5972" s="3">
        <v>1.0752845267141264E-3</v>
      </c>
      <c r="C5972" s="2">
        <v>3426.0318574797789</v>
      </c>
    </row>
    <row r="5973" spans="1:3" x14ac:dyDescent="0.2">
      <c r="A5973" s="1">
        <v>40464</v>
      </c>
      <c r="B5973" s="3">
        <v>1.639798834219186E-2</v>
      </c>
      <c r="C5973" s="2">
        <v>3482.2118879387103</v>
      </c>
    </row>
    <row r="5974" spans="1:3" x14ac:dyDescent="0.2">
      <c r="A5974" s="1">
        <v>40465</v>
      </c>
      <c r="B5974" s="3">
        <v>-5.3127180727174927E-4</v>
      </c>
      <c r="C5974" s="2">
        <v>3480.3618869357019</v>
      </c>
    </row>
    <row r="5975" spans="1:3" x14ac:dyDescent="0.2">
      <c r="A5975" s="1">
        <v>40466</v>
      </c>
      <c r="B5975" s="3">
        <v>-6.1258030778426065E-3</v>
      </c>
      <c r="C5975" s="2">
        <v>3459.0418753767053</v>
      </c>
    </row>
    <row r="5976" spans="1:3" x14ac:dyDescent="0.2">
      <c r="A5976" s="1">
        <v>40469</v>
      </c>
      <c r="B5976" s="3">
        <v>3.7264674591794833E-3</v>
      </c>
      <c r="C5976" s="2">
        <v>3471.9318823652357</v>
      </c>
    </row>
    <row r="5977" spans="1:3" x14ac:dyDescent="0.2">
      <c r="A5977" s="1">
        <v>40470</v>
      </c>
      <c r="B5977" s="3">
        <v>-5.7662452872033754E-3</v>
      </c>
      <c r="C5977" s="2">
        <v>3451.9118715110558</v>
      </c>
    </row>
    <row r="5978" spans="1:3" x14ac:dyDescent="0.2">
      <c r="A5978" s="1">
        <v>40471</v>
      </c>
      <c r="B5978" s="3">
        <v>2.5811796947197152E-3</v>
      </c>
      <c r="C5978" s="2">
        <v>3460.8218763417622</v>
      </c>
    </row>
    <row r="5979" spans="1:3" x14ac:dyDescent="0.2">
      <c r="A5979" s="1">
        <v>40472</v>
      </c>
      <c r="B5979" s="3">
        <v>1.1933587993596895E-2</v>
      </c>
      <c r="C5979" s="2">
        <v>3502.1218987332518</v>
      </c>
    </row>
    <row r="5980" spans="1:3" x14ac:dyDescent="0.2">
      <c r="A5980" s="1">
        <v>40473</v>
      </c>
      <c r="B5980" s="3">
        <v>-1.0553607529153797E-2</v>
      </c>
      <c r="C5980" s="2">
        <v>3465.1618786947661</v>
      </c>
    </row>
    <row r="5981" spans="1:3" x14ac:dyDescent="0.2">
      <c r="A5981" s="1">
        <v>40476</v>
      </c>
      <c r="B5981" s="3">
        <v>4.8078588001709832E-3</v>
      </c>
      <c r="C5981" s="2">
        <v>3481.8218877272657</v>
      </c>
    </row>
    <row r="5982" spans="1:3" x14ac:dyDescent="0.2">
      <c r="A5982" s="1">
        <v>40477</v>
      </c>
      <c r="B5982" s="3">
        <v>-4.2563946441803724E-3</v>
      </c>
      <c r="C5982" s="2">
        <v>3467.0018796923532</v>
      </c>
    </row>
    <row r="5983" spans="1:3" x14ac:dyDescent="0.2">
      <c r="A5983" s="1">
        <v>40478</v>
      </c>
      <c r="B5983" s="3">
        <v>-5.9071243149697583E-3</v>
      </c>
      <c r="C5983" s="2">
        <v>3446.5218685887767</v>
      </c>
    </row>
    <row r="5984" spans="1:3" x14ac:dyDescent="0.2">
      <c r="A5984" s="1">
        <v>40479</v>
      </c>
      <c r="B5984" s="3">
        <v>7.7034225827792291E-3</v>
      </c>
      <c r="C5984" s="2">
        <v>3473.0718829833058</v>
      </c>
    </row>
    <row r="5985" spans="1:3" x14ac:dyDescent="0.2">
      <c r="A5985" s="1">
        <v>40480</v>
      </c>
      <c r="B5985" s="3">
        <v>8.0937038412700613E-3</v>
      </c>
      <c r="C5985" s="2">
        <v>3501.181898223615</v>
      </c>
    </row>
    <row r="5986" spans="1:3" x14ac:dyDescent="0.2">
      <c r="A5986" s="1">
        <v>40483</v>
      </c>
      <c r="B5986" s="3">
        <v>6.8034205610680853E-3</v>
      </c>
      <c r="C5986" s="2">
        <v>3525.0019111380288</v>
      </c>
    </row>
    <row r="5987" spans="1:3" x14ac:dyDescent="0.2">
      <c r="A5987" s="1">
        <v>40484</v>
      </c>
      <c r="B5987" s="3">
        <v>-9.2482269503557646E-4</v>
      </c>
      <c r="C5987" s="2">
        <v>3521.7419093705648</v>
      </c>
    </row>
    <row r="5988" spans="1:3" x14ac:dyDescent="0.2">
      <c r="A5988" s="1">
        <v>40485</v>
      </c>
      <c r="B5988" s="3">
        <v>6.806294615729902E-3</v>
      </c>
      <c r="C5988" s="2">
        <v>3545.711922366304</v>
      </c>
    </row>
    <row r="5989" spans="1:3" x14ac:dyDescent="0.2">
      <c r="A5989" s="1">
        <v>40486</v>
      </c>
      <c r="B5989" s="3">
        <v>1.6546756502928917E-2</v>
      </c>
      <c r="C5989" s="2">
        <v>3604.3819541752314</v>
      </c>
    </row>
    <row r="5990" spans="1:3" x14ac:dyDescent="0.2">
      <c r="A5990" s="1">
        <v>40487</v>
      </c>
      <c r="B5990" s="3">
        <v>4.1033409351955985E-3</v>
      </c>
      <c r="C5990" s="2">
        <v>3619.1719621938787</v>
      </c>
    </row>
    <row r="5991" spans="1:3" x14ac:dyDescent="0.2">
      <c r="A5991" s="1">
        <v>40490</v>
      </c>
      <c r="B5991" s="3">
        <v>-2.1358488272172904E-3</v>
      </c>
      <c r="C5991" s="2">
        <v>3611.4419580029294</v>
      </c>
    </row>
    <row r="5992" spans="1:3" x14ac:dyDescent="0.2">
      <c r="A5992" s="1">
        <v>40491</v>
      </c>
      <c r="B5992" s="3">
        <v>8.7028996743681031E-3</v>
      </c>
      <c r="C5992" s="2">
        <v>3642.8719750432324</v>
      </c>
    </row>
    <row r="5993" spans="1:3" x14ac:dyDescent="0.2">
      <c r="A5993" s="1">
        <v>40492</v>
      </c>
      <c r="B5993" s="3">
        <v>-4.55959175046039E-3</v>
      </c>
      <c r="C5993" s="2">
        <v>3626.2619660378418</v>
      </c>
    </row>
    <row r="5994" spans="1:3" x14ac:dyDescent="0.2">
      <c r="A5994" s="1">
        <v>40493</v>
      </c>
      <c r="B5994" s="3">
        <v>1.3402238118611631E-3</v>
      </c>
      <c r="C5994" s="2">
        <v>3631.1219686727723</v>
      </c>
    </row>
    <row r="5995" spans="1:3" x14ac:dyDescent="0.2">
      <c r="A5995" s="1">
        <v>40494</v>
      </c>
      <c r="B5995" s="3">
        <v>4.2053140628786068E-3</v>
      </c>
      <c r="C5995" s="2">
        <v>3646.3919769516592</v>
      </c>
    </row>
    <row r="5996" spans="1:3" x14ac:dyDescent="0.2">
      <c r="A5996" s="1">
        <v>40497</v>
      </c>
      <c r="B5996" s="3">
        <v>4.0067025194781003E-3</v>
      </c>
      <c r="C5996" s="2">
        <v>3661.0019848727161</v>
      </c>
    </row>
    <row r="5997" spans="1:3" x14ac:dyDescent="0.2">
      <c r="A5997" s="1">
        <v>40498</v>
      </c>
      <c r="B5997" s="3">
        <v>-1.2474733679322614E-2</v>
      </c>
      <c r="C5997" s="2">
        <v>3615.3319601119574</v>
      </c>
    </row>
    <row r="5998" spans="1:3" x14ac:dyDescent="0.2">
      <c r="A5998" s="1">
        <v>40499</v>
      </c>
      <c r="B5998" s="3">
        <v>-2.3732273402428117E-3</v>
      </c>
      <c r="C5998" s="2">
        <v>3606.7519554601663</v>
      </c>
    </row>
    <row r="5999" spans="1:3" x14ac:dyDescent="0.2">
      <c r="A5999" s="1">
        <v>40500</v>
      </c>
      <c r="B5999" s="3">
        <v>7.3002010119913585E-3</v>
      </c>
      <c r="C5999" s="2">
        <v>3633.0819697354186</v>
      </c>
    </row>
    <row r="6000" spans="1:3" x14ac:dyDescent="0.2">
      <c r="A6000" s="1">
        <v>40501</v>
      </c>
      <c r="B6000" s="3">
        <v>-5.5462582712189068E-3</v>
      </c>
      <c r="C6000" s="2">
        <v>3612.9319588107574</v>
      </c>
    </row>
    <row r="6001" spans="1:3" x14ac:dyDescent="0.2">
      <c r="A6001" s="1">
        <v>40504</v>
      </c>
      <c r="B6001" s="3">
        <v>2.9339068290834547E-4</v>
      </c>
      <c r="C6001" s="2">
        <v>3613.9919593854543</v>
      </c>
    </row>
    <row r="6002" spans="1:3" x14ac:dyDescent="0.2">
      <c r="A6002" s="1">
        <v>40505</v>
      </c>
      <c r="B6002" s="3">
        <v>-1.6200930273741698E-2</v>
      </c>
      <c r="C6002" s="2">
        <v>3555.4419276415874</v>
      </c>
    </row>
    <row r="6003" spans="1:3" x14ac:dyDescent="0.2">
      <c r="A6003" s="1">
        <v>40506</v>
      </c>
      <c r="B6003" s="3">
        <v>7.0371037058705177E-3</v>
      </c>
      <c r="C6003" s="2">
        <v>3580.4619412066013</v>
      </c>
    </row>
    <row r="6004" spans="1:3" x14ac:dyDescent="0.2">
      <c r="A6004" s="1">
        <v>40507</v>
      </c>
      <c r="B6004" s="3">
        <v>5.9712997771237397E-3</v>
      </c>
      <c r="C6004" s="2">
        <v>3601.8419527981282</v>
      </c>
    </row>
    <row r="6005" spans="1:3" x14ac:dyDescent="0.2">
      <c r="A6005" s="1">
        <v>40508</v>
      </c>
      <c r="B6005" s="3">
        <v>-3.7342025187127037E-3</v>
      </c>
      <c r="C6005" s="2">
        <v>3588.3919455059845</v>
      </c>
    </row>
    <row r="6006" spans="1:3" x14ac:dyDescent="0.2">
      <c r="A6006" s="1">
        <v>40511</v>
      </c>
      <c r="B6006" s="3">
        <v>-1.4273810817664656E-2</v>
      </c>
      <c r="C6006" s="2">
        <v>3537.1719177362006</v>
      </c>
    </row>
    <row r="6007" spans="1:3" x14ac:dyDescent="0.2">
      <c r="A6007" s="1">
        <v>40512</v>
      </c>
      <c r="B6007" s="3">
        <v>-1.4644475668401657E-2</v>
      </c>
      <c r="C6007" s="2">
        <v>3485.371889651959</v>
      </c>
    </row>
    <row r="6008" spans="1:3" x14ac:dyDescent="0.2">
      <c r="A6008" s="1">
        <v>40513</v>
      </c>
      <c r="B6008" s="3">
        <v>1.7211945934004103E-2</v>
      </c>
      <c r="C6008" s="2">
        <v>3545.3619221765462</v>
      </c>
    </row>
    <row r="6009" spans="1:3" x14ac:dyDescent="0.2">
      <c r="A6009" s="1">
        <v>40514</v>
      </c>
      <c r="B6009" s="3">
        <v>1.1623643297154596E-2</v>
      </c>
      <c r="C6009" s="2">
        <v>3586.5719445192408</v>
      </c>
    </row>
    <row r="6010" spans="1:3" x14ac:dyDescent="0.2">
      <c r="A6010" s="1">
        <v>40515</v>
      </c>
      <c r="B6010" s="3">
        <v>7.4388621998175974E-3</v>
      </c>
      <c r="C6010" s="2">
        <v>3613.2519589842514</v>
      </c>
    </row>
    <row r="6011" spans="1:3" x14ac:dyDescent="0.2">
      <c r="A6011" s="1">
        <v>40518</v>
      </c>
      <c r="B6011" s="3">
        <v>9.296339860236591E-3</v>
      </c>
      <c r="C6011" s="2">
        <v>3646.8419771956346</v>
      </c>
    </row>
    <row r="6012" spans="1:3" x14ac:dyDescent="0.2">
      <c r="A6012" s="1">
        <v>40519</v>
      </c>
      <c r="B6012" s="3">
        <v>3.4248829123295632E-3</v>
      </c>
      <c r="C6012" s="2">
        <v>3659.3319839672981</v>
      </c>
    </row>
    <row r="6013" spans="1:3" x14ac:dyDescent="0.2">
      <c r="A6013" s="1">
        <v>40520</v>
      </c>
      <c r="B6013" s="3">
        <v>1.7216266365704946E-4</v>
      </c>
      <c r="C6013" s="2">
        <v>3659.9619843088635</v>
      </c>
    </row>
    <row r="6014" spans="1:3" x14ac:dyDescent="0.2">
      <c r="A6014" s="1">
        <v>40521</v>
      </c>
      <c r="B6014" s="3">
        <v>-4.7896698324572107E-3</v>
      </c>
      <c r="C6014" s="2">
        <v>3642.4319748046792</v>
      </c>
    </row>
    <row r="6015" spans="1:3" x14ac:dyDescent="0.2">
      <c r="A6015" s="1">
        <v>40522</v>
      </c>
      <c r="B6015" s="3">
        <v>-3.8326062546157891E-3</v>
      </c>
      <c r="C6015" s="2">
        <v>3628.4719672360302</v>
      </c>
    </row>
    <row r="6016" spans="1:3" x14ac:dyDescent="0.2">
      <c r="A6016" s="1">
        <v>40525</v>
      </c>
      <c r="B6016" s="3">
        <v>2.4252646432243452E-3</v>
      </c>
      <c r="C6016" s="2">
        <v>3637.2719720070986</v>
      </c>
    </row>
    <row r="6017" spans="1:3" x14ac:dyDescent="0.2">
      <c r="A6017" s="1">
        <v>40526</v>
      </c>
      <c r="B6017" s="3">
        <v>3.2139489232307916E-3</v>
      </c>
      <c r="C6017" s="2">
        <v>3648.9619783450285</v>
      </c>
    </row>
    <row r="6018" spans="1:3" x14ac:dyDescent="0.2">
      <c r="A6018" s="1">
        <v>40527</v>
      </c>
      <c r="B6018" s="3">
        <v>1.1674559326493306E-3</v>
      </c>
      <c r="C6018" s="2">
        <v>3653.2219806546591</v>
      </c>
    </row>
    <row r="6019" spans="1:3" x14ac:dyDescent="0.2">
      <c r="A6019" s="1">
        <v>40529</v>
      </c>
      <c r="B6019" s="3">
        <v>-2.2856548469568638E-3</v>
      </c>
      <c r="C6019" s="2">
        <v>3644.8719761275665</v>
      </c>
    </row>
    <row r="6020" spans="1:3" x14ac:dyDescent="0.2">
      <c r="A6020" s="1">
        <v>40532</v>
      </c>
      <c r="B6020" s="3">
        <v>3.2758369983016955E-3</v>
      </c>
      <c r="C6020" s="2">
        <v>3656.8119826010384</v>
      </c>
    </row>
    <row r="6021" spans="1:3" x14ac:dyDescent="0.2">
      <c r="A6021" s="1">
        <v>40533</v>
      </c>
      <c r="B6021" s="3">
        <v>1.0438059401500333E-2</v>
      </c>
      <c r="C6021" s="2">
        <v>3694.9820032955463</v>
      </c>
    </row>
    <row r="6022" spans="1:3" x14ac:dyDescent="0.2">
      <c r="A6022" s="1">
        <v>40534</v>
      </c>
      <c r="B6022" s="3">
        <v>-1.4885060270963812E-4</v>
      </c>
      <c r="C6022" s="2">
        <v>3694.4320029973546</v>
      </c>
    </row>
    <row r="6023" spans="1:3" x14ac:dyDescent="0.2">
      <c r="A6023" s="1">
        <v>40535</v>
      </c>
      <c r="B6023" s="3">
        <v>2.1302338926438846E-3</v>
      </c>
      <c r="C6023" s="2">
        <v>3702.302007264208</v>
      </c>
    </row>
    <row r="6024" spans="1:3" x14ac:dyDescent="0.2">
      <c r="A6024" s="1">
        <v>40536</v>
      </c>
      <c r="B6024" s="3">
        <v>-2.8090646354969051E-3</v>
      </c>
      <c r="C6024" s="2">
        <v>3691.9020016256727</v>
      </c>
    </row>
    <row r="6025" spans="1:3" x14ac:dyDescent="0.2">
      <c r="A6025" s="1">
        <v>40540</v>
      </c>
      <c r="B6025" s="3">
        <v>-7.7196023727621466E-4</v>
      </c>
      <c r="C6025" s="2">
        <v>3689.0520000804972</v>
      </c>
    </row>
    <row r="6026" spans="1:3" x14ac:dyDescent="0.2">
      <c r="A6026" s="1">
        <v>40541</v>
      </c>
      <c r="B6026" s="3">
        <v>3.4697279787478941E-3</v>
      </c>
      <c r="C6026" s="2">
        <v>3701.8520070202326</v>
      </c>
    </row>
    <row r="6027" spans="1:3" x14ac:dyDescent="0.2">
      <c r="A6027" s="1">
        <v>40542</v>
      </c>
      <c r="B6027" s="3">
        <v>2.6986506746626837E-3</v>
      </c>
      <c r="C6027" s="2">
        <v>3711.8420124364793</v>
      </c>
    </row>
    <row r="6028" spans="1:3" x14ac:dyDescent="0.2">
      <c r="A6028" s="1">
        <v>40543</v>
      </c>
      <c r="B6028" s="3">
        <v>-2.8314798051640722E-3</v>
      </c>
      <c r="C6028" s="2">
        <v>3701.3320067383061</v>
      </c>
    </row>
    <row r="6029" spans="1:3" x14ac:dyDescent="0.2">
      <c r="A6029" s="1">
        <v>40546</v>
      </c>
      <c r="B6029" s="3">
        <v>5.9654232397543527E-3</v>
      </c>
      <c r="C6029" s="2">
        <v>3723.4120187093495</v>
      </c>
    </row>
    <row r="6030" spans="1:3" x14ac:dyDescent="0.2">
      <c r="A6030" s="1">
        <v>40547</v>
      </c>
      <c r="B6030" s="3">
        <v>3.6928514453149486E-3</v>
      </c>
      <c r="C6030" s="2">
        <v>3737.1620261641433</v>
      </c>
    </row>
    <row r="6031" spans="1:3" x14ac:dyDescent="0.2">
      <c r="A6031" s="1">
        <v>40548</v>
      </c>
      <c r="B6031" s="3">
        <v>-1.2854681094734977E-2</v>
      </c>
      <c r="C6031" s="2">
        <v>3689.1220001184497</v>
      </c>
    </row>
    <row r="6032" spans="1:3" x14ac:dyDescent="0.2">
      <c r="A6032" s="1">
        <v>40549</v>
      </c>
      <c r="B6032" s="3">
        <v>3.2907576874703359E-3</v>
      </c>
      <c r="C6032" s="2">
        <v>3701.2620067003554</v>
      </c>
    </row>
    <row r="6033" spans="1:3" x14ac:dyDescent="0.2">
      <c r="A6033" s="1">
        <v>40550</v>
      </c>
      <c r="B6033" s="3">
        <v>-5.7953237546133352E-3</v>
      </c>
      <c r="C6033" s="2">
        <v>3679.8119950708769</v>
      </c>
    </row>
    <row r="6034" spans="1:3" x14ac:dyDescent="0.2">
      <c r="A6034" s="1">
        <v>40553</v>
      </c>
      <c r="B6034" s="3">
        <v>-6.6579524486318764E-3</v>
      </c>
      <c r="C6034" s="2">
        <v>3655.31198178779</v>
      </c>
    </row>
    <row r="6035" spans="1:3" x14ac:dyDescent="0.2">
      <c r="A6035" s="1">
        <v>40554</v>
      </c>
      <c r="B6035" s="3">
        <v>1.4625298538290865E-2</v>
      </c>
      <c r="C6035" s="2">
        <v>3708.7720107720279</v>
      </c>
    </row>
    <row r="6036" spans="1:3" x14ac:dyDescent="0.2">
      <c r="A6036" s="1">
        <v>40555</v>
      </c>
      <c r="B6036" s="3">
        <v>1.0006012775124917E-2</v>
      </c>
      <c r="C6036" s="2">
        <v>3745.8820308918384</v>
      </c>
    </row>
    <row r="6037" spans="1:3" x14ac:dyDescent="0.2">
      <c r="A6037" s="1">
        <v>40556</v>
      </c>
      <c r="B6037" s="3">
        <v>4.5623458306192077E-3</v>
      </c>
      <c r="C6037" s="2">
        <v>3762.9720401574691</v>
      </c>
    </row>
    <row r="6038" spans="1:3" x14ac:dyDescent="0.2">
      <c r="A6038" s="1">
        <v>40557</v>
      </c>
      <c r="B6038" s="3">
        <v>8.8759676532101928E-4</v>
      </c>
      <c r="C6038" s="2">
        <v>3766.3120419683064</v>
      </c>
    </row>
    <row r="6039" spans="1:3" x14ac:dyDescent="0.2">
      <c r="A6039" s="1">
        <v>40560</v>
      </c>
      <c r="B6039" s="3">
        <v>-1.0323101391016665E-2</v>
      </c>
      <c r="C6039" s="2">
        <v>3727.4320208888607</v>
      </c>
    </row>
    <row r="6040" spans="1:3" x14ac:dyDescent="0.2">
      <c r="A6040" s="1">
        <v>40561</v>
      </c>
      <c r="B6040" s="3">
        <v>7.5360234799848325E-3</v>
      </c>
      <c r="C6040" s="2">
        <v>3755.5220361183265</v>
      </c>
    </row>
    <row r="6041" spans="1:3" x14ac:dyDescent="0.2">
      <c r="A6041" s="1">
        <v>40562</v>
      </c>
      <c r="B6041" s="3">
        <v>-6.0178084526243403E-3</v>
      </c>
      <c r="C6041" s="2">
        <v>3732.9220238653566</v>
      </c>
    </row>
    <row r="6042" spans="1:3" x14ac:dyDescent="0.2">
      <c r="A6042" s="1">
        <v>40563</v>
      </c>
      <c r="B6042" s="3">
        <v>-1.6271444338480379E-2</v>
      </c>
      <c r="C6042" s="2">
        <v>3672.1819909341439</v>
      </c>
    </row>
    <row r="6043" spans="1:3" x14ac:dyDescent="0.2">
      <c r="A6043" s="1">
        <v>40564</v>
      </c>
      <c r="B6043" s="3">
        <v>9.5120609556176294E-3</v>
      </c>
      <c r="C6043" s="2">
        <v>3707.1120098720307</v>
      </c>
    </row>
    <row r="6044" spans="1:3" x14ac:dyDescent="0.2">
      <c r="A6044" s="1">
        <v>40567</v>
      </c>
      <c r="B6044" s="3">
        <v>-8.4270496424438956E-3</v>
      </c>
      <c r="C6044" s="2">
        <v>3675.871992934739</v>
      </c>
    </row>
    <row r="6045" spans="1:3" x14ac:dyDescent="0.2">
      <c r="A6045" s="1">
        <v>40568</v>
      </c>
      <c r="B6045" s="3">
        <v>-6.6650888089078153E-3</v>
      </c>
      <c r="C6045" s="2">
        <v>3651.3719796516521</v>
      </c>
    </row>
    <row r="6046" spans="1:3" x14ac:dyDescent="0.2">
      <c r="A6046" s="1">
        <v>40569</v>
      </c>
      <c r="B6046" s="3">
        <v>9.7470264585621802E-3</v>
      </c>
      <c r="C6046" s="2">
        <v>3686.9619989473695</v>
      </c>
    </row>
    <row r="6047" spans="1:3" x14ac:dyDescent="0.2">
      <c r="A6047" s="1">
        <v>40570</v>
      </c>
      <c r="B6047" s="3">
        <v>5.421810922819903E-3</v>
      </c>
      <c r="C6047" s="2">
        <v>3706.9520097852842</v>
      </c>
    </row>
    <row r="6048" spans="1:3" x14ac:dyDescent="0.2">
      <c r="A6048" s="1">
        <v>40571</v>
      </c>
      <c r="B6048" s="3">
        <v>-1.8527360768286538E-2</v>
      </c>
      <c r="C6048" s="2">
        <v>3638.2719725492675</v>
      </c>
    </row>
    <row r="6049" spans="1:3" x14ac:dyDescent="0.2">
      <c r="A6049" s="1">
        <v>40574</v>
      </c>
      <c r="B6049" s="3">
        <v>-4.576350848067956E-3</v>
      </c>
      <c r="C6049" s="2">
        <v>3621.6219635221896</v>
      </c>
    </row>
    <row r="6050" spans="1:3" x14ac:dyDescent="0.2">
      <c r="A6050" s="1">
        <v>40575</v>
      </c>
      <c r="B6050" s="3">
        <v>1.3993737609136359E-2</v>
      </c>
      <c r="C6050" s="2">
        <v>3672.3019909992045</v>
      </c>
    </row>
    <row r="6051" spans="1:3" x14ac:dyDescent="0.2">
      <c r="A6051" s="1">
        <v>40576</v>
      </c>
      <c r="B6051" s="3">
        <v>2.0398660240176447E-2</v>
      </c>
      <c r="C6051" s="2">
        <v>3747.2120316129208</v>
      </c>
    </row>
    <row r="6052" spans="1:3" x14ac:dyDescent="0.2">
      <c r="A6052" s="1">
        <v>40577</v>
      </c>
      <c r="B6052" s="3">
        <v>9.4577031978457793E-3</v>
      </c>
      <c r="C6052" s="2">
        <v>3782.6520508273125</v>
      </c>
    </row>
    <row r="6053" spans="1:3" x14ac:dyDescent="0.2">
      <c r="A6053" s="1">
        <v>40578</v>
      </c>
      <c r="B6053" s="3">
        <v>3.2834124225080696E-3</v>
      </c>
      <c r="C6053" s="2">
        <v>3795.0720575610244</v>
      </c>
    </row>
    <row r="6054" spans="1:3" x14ac:dyDescent="0.2">
      <c r="A6054" s="1">
        <v>40581</v>
      </c>
      <c r="B6054" s="3">
        <v>-3.1092970617143667E-3</v>
      </c>
      <c r="C6054" s="2">
        <v>3783.2720511634557</v>
      </c>
    </row>
    <row r="6055" spans="1:3" x14ac:dyDescent="0.2">
      <c r="A6055" s="1">
        <v>40582</v>
      </c>
      <c r="B6055" s="3">
        <v>-3.4626130305259739E-4</v>
      </c>
      <c r="C6055" s="2">
        <v>3781.9620504532172</v>
      </c>
    </row>
    <row r="6056" spans="1:3" x14ac:dyDescent="0.2">
      <c r="A6056" s="1">
        <v>40583</v>
      </c>
      <c r="B6056" s="3">
        <v>-3.3950649927551035E-3</v>
      </c>
      <c r="C6056" s="2">
        <v>3769.122043491795</v>
      </c>
    </row>
    <row r="6057" spans="1:3" x14ac:dyDescent="0.2">
      <c r="A6057" s="1">
        <v>40584</v>
      </c>
      <c r="B6057" s="3">
        <v>-8.2035063887592186E-3</v>
      </c>
      <c r="C6057" s="2">
        <v>3738.2020267279968</v>
      </c>
    </row>
    <row r="6058" spans="1:3" x14ac:dyDescent="0.2">
      <c r="A6058" s="1">
        <v>40585</v>
      </c>
      <c r="B6058" s="3">
        <v>1.6812904606495094E-2</v>
      </c>
      <c r="C6058" s="2">
        <v>3801.0520608031811</v>
      </c>
    </row>
    <row r="6059" spans="1:3" x14ac:dyDescent="0.2">
      <c r="A6059" s="1">
        <v>40588</v>
      </c>
      <c r="B6059" s="3">
        <v>4.2383025742886993E-3</v>
      </c>
      <c r="C6059" s="2">
        <v>3817.1620695374886</v>
      </c>
    </row>
    <row r="6060" spans="1:3" x14ac:dyDescent="0.2">
      <c r="A6060" s="1">
        <v>40589</v>
      </c>
      <c r="B6060" s="3">
        <v>-1.0190822496305429E-3</v>
      </c>
      <c r="C6060" s="2">
        <v>3813.2720674284601</v>
      </c>
    </row>
    <row r="6061" spans="1:3" x14ac:dyDescent="0.2">
      <c r="A6061" s="1">
        <v>40590</v>
      </c>
      <c r="B6061" s="3">
        <v>-8.5359809297532729E-3</v>
      </c>
      <c r="C6061" s="2">
        <v>3780.7220497809299</v>
      </c>
    </row>
    <row r="6062" spans="1:3" x14ac:dyDescent="0.2">
      <c r="A6062" s="1">
        <v>40591</v>
      </c>
      <c r="B6062" s="3">
        <v>-1.6848642586596574E-3</v>
      </c>
      <c r="C6062" s="2">
        <v>3774.3520463273276</v>
      </c>
    </row>
    <row r="6063" spans="1:3" x14ac:dyDescent="0.2">
      <c r="A6063" s="1">
        <v>40592</v>
      </c>
      <c r="B6063" s="3">
        <v>-6.3825559367837181E-3</v>
      </c>
      <c r="C6063" s="2">
        <v>3750.2620332665292</v>
      </c>
    </row>
    <row r="6064" spans="1:3" x14ac:dyDescent="0.2">
      <c r="A6064" s="1">
        <v>40595</v>
      </c>
      <c r="B6064" s="3">
        <v>9.1406995781624367E-3</v>
      </c>
      <c r="C6064" s="2">
        <v>3784.5420518520073</v>
      </c>
    </row>
    <row r="6065" spans="1:3" x14ac:dyDescent="0.2">
      <c r="A6065" s="1">
        <v>40596</v>
      </c>
      <c r="B6065" s="3">
        <v>-1.1047577776955753E-2</v>
      </c>
      <c r="C6065" s="2">
        <v>3742.7320291840124</v>
      </c>
    </row>
    <row r="6066" spans="1:3" x14ac:dyDescent="0.2">
      <c r="A6066" s="1">
        <v>40597</v>
      </c>
      <c r="B6066" s="3">
        <v>-1.5785269041581951E-2</v>
      </c>
      <c r="C6066" s="2">
        <v>3683.6519971527969</v>
      </c>
    </row>
    <row r="6067" spans="1:3" x14ac:dyDescent="0.2">
      <c r="A6067" s="1">
        <v>40598</v>
      </c>
      <c r="B6067" s="3">
        <v>-7.0636461118727123E-3</v>
      </c>
      <c r="C6067" s="2">
        <v>3657.6319830456164</v>
      </c>
    </row>
    <row r="6068" spans="1:3" x14ac:dyDescent="0.2">
      <c r="A6068" s="1">
        <v>40599</v>
      </c>
      <c r="B6068" s="3">
        <v>8.1719583446111521E-3</v>
      </c>
      <c r="C6068" s="2">
        <v>3687.5219992509828</v>
      </c>
    </row>
    <row r="6069" spans="1:3" x14ac:dyDescent="0.2">
      <c r="A6069" s="1">
        <v>40602</v>
      </c>
      <c r="B6069" s="3">
        <v>9.6758797240421579E-3</v>
      </c>
      <c r="C6069" s="2">
        <v>3723.2020185954948</v>
      </c>
    </row>
    <row r="6070" spans="1:3" x14ac:dyDescent="0.2">
      <c r="A6070" s="1">
        <v>40603</v>
      </c>
      <c r="B6070" s="3">
        <v>-6.8596905887408077E-3</v>
      </c>
      <c r="C6070" s="2">
        <v>3697.6620047485544</v>
      </c>
    </row>
    <row r="6071" spans="1:3" x14ac:dyDescent="0.2">
      <c r="A6071" s="1">
        <v>40604</v>
      </c>
      <c r="B6071" s="3">
        <v>-2.4204496898038164E-3</v>
      </c>
      <c r="C6071" s="2">
        <v>3688.7119998961616</v>
      </c>
    </row>
    <row r="6072" spans="1:3" x14ac:dyDescent="0.2">
      <c r="A6072" s="1">
        <v>40605</v>
      </c>
      <c r="B6072" s="3">
        <v>1.1790029576735472E-2</v>
      </c>
      <c r="C6072" s="2">
        <v>3732.2020234749966</v>
      </c>
    </row>
    <row r="6073" spans="1:3" x14ac:dyDescent="0.2">
      <c r="A6073" s="1">
        <v>40606</v>
      </c>
      <c r="B6073" s="3">
        <v>-4.0190772198700486E-4</v>
      </c>
      <c r="C6073" s="2">
        <v>3730.7020226617465</v>
      </c>
    </row>
    <row r="6074" spans="1:3" x14ac:dyDescent="0.2">
      <c r="A6074" s="1">
        <v>40609</v>
      </c>
      <c r="B6074" s="3">
        <v>1.3321896694991064E-3</v>
      </c>
      <c r="C6074" s="2">
        <v>3735.6720253563158</v>
      </c>
    </row>
    <row r="6075" spans="1:3" x14ac:dyDescent="0.2">
      <c r="A6075" s="1">
        <v>40610</v>
      </c>
      <c r="B6075" s="3">
        <v>-1.4575698602928067E-2</v>
      </c>
      <c r="C6075" s="2">
        <v>3681.2219958353321</v>
      </c>
    </row>
    <row r="6076" spans="1:3" x14ac:dyDescent="0.2">
      <c r="A6076" s="1">
        <v>40611</v>
      </c>
      <c r="B6076" s="3">
        <v>-2.2275223974654867E-4</v>
      </c>
      <c r="C6076" s="2">
        <v>3680.4019953907555</v>
      </c>
    </row>
    <row r="6077" spans="1:3" x14ac:dyDescent="0.2">
      <c r="A6077" s="1">
        <v>40612</v>
      </c>
      <c r="B6077" s="3">
        <v>-2.8956091729159916E-2</v>
      </c>
      <c r="C6077" s="2">
        <v>3573.8319376120376</v>
      </c>
    </row>
    <row r="6078" spans="1:3" x14ac:dyDescent="0.2">
      <c r="A6078" s="1">
        <v>40613</v>
      </c>
      <c r="B6078" s="3">
        <v>8.8980169733872128E-3</v>
      </c>
      <c r="C6078" s="2">
        <v>3605.6319548529427</v>
      </c>
    </row>
    <row r="6079" spans="1:3" x14ac:dyDescent="0.2">
      <c r="A6079" s="1">
        <v>40616</v>
      </c>
      <c r="B6079" s="3">
        <v>-8.3258681561890757E-3</v>
      </c>
      <c r="C6079" s="2">
        <v>3575.6119385770949</v>
      </c>
    </row>
    <row r="6080" spans="1:3" x14ac:dyDescent="0.2">
      <c r="A6080" s="1">
        <v>40617</v>
      </c>
      <c r="B6080" s="3">
        <v>-2.2169643781061121E-2</v>
      </c>
      <c r="C6080" s="2">
        <v>3496.3418955995312</v>
      </c>
    </row>
    <row r="6081" spans="1:3" x14ac:dyDescent="0.2">
      <c r="A6081" s="1">
        <v>40618</v>
      </c>
      <c r="B6081" s="3">
        <v>1.3857347969590927E-2</v>
      </c>
      <c r="C6081" s="2">
        <v>3544.7919218675129</v>
      </c>
    </row>
    <row r="6082" spans="1:3" x14ac:dyDescent="0.2">
      <c r="A6082" s="1">
        <v>40619</v>
      </c>
      <c r="B6082" s="3">
        <v>3.4670601079329622E-3</v>
      </c>
      <c r="C6082" s="2">
        <v>3557.081928530743</v>
      </c>
    </row>
    <row r="6083" spans="1:3" x14ac:dyDescent="0.2">
      <c r="A6083" s="1">
        <v>40620</v>
      </c>
      <c r="B6083" s="3">
        <v>-9.4178371023423413E-4</v>
      </c>
      <c r="C6083" s="2">
        <v>3553.731926714484</v>
      </c>
    </row>
    <row r="6084" spans="1:3" x14ac:dyDescent="0.2">
      <c r="A6084" s="1">
        <v>40624</v>
      </c>
      <c r="B6084" s="3">
        <v>6.2328876982775672E-3</v>
      </c>
      <c r="C6084" s="2">
        <v>3575.8819387234789</v>
      </c>
    </row>
    <row r="6085" spans="1:3" x14ac:dyDescent="0.2">
      <c r="A6085" s="1">
        <v>40625</v>
      </c>
      <c r="B6085" s="3">
        <v>1.1250377529447242E-2</v>
      </c>
      <c r="C6085" s="2">
        <v>3616.1119605348499</v>
      </c>
    </row>
    <row r="6086" spans="1:3" x14ac:dyDescent="0.2">
      <c r="A6086" s="1">
        <v>40626</v>
      </c>
      <c r="B6086" s="3">
        <v>1.3843605421295146E-2</v>
      </c>
      <c r="C6086" s="2">
        <v>3666.1719876757202</v>
      </c>
    </row>
    <row r="6087" spans="1:3" x14ac:dyDescent="0.2">
      <c r="A6087" s="1">
        <v>40627</v>
      </c>
      <c r="B6087" s="3">
        <v>-1.6365853192841229E-3</v>
      </c>
      <c r="C6087" s="2">
        <v>3660.1719844227196</v>
      </c>
    </row>
    <row r="6088" spans="1:3" x14ac:dyDescent="0.2">
      <c r="A6088" s="1">
        <v>40630</v>
      </c>
      <c r="B6088" s="3">
        <v>-3.7211386356371667E-3</v>
      </c>
      <c r="C6088" s="2">
        <v>3646.5519770384076</v>
      </c>
    </row>
    <row r="6089" spans="1:3" x14ac:dyDescent="0.2">
      <c r="A6089" s="1">
        <v>40631</v>
      </c>
      <c r="B6089" s="3">
        <v>1.086506423880107E-2</v>
      </c>
      <c r="C6089" s="2">
        <v>3686.1719985190571</v>
      </c>
    </row>
    <row r="6090" spans="1:3" x14ac:dyDescent="0.2">
      <c r="A6090" s="1">
        <v>40632</v>
      </c>
      <c r="B6090" s="3">
        <v>1.7546667679461336E-2</v>
      </c>
      <c r="C6090" s="2">
        <v>3750.8520335864068</v>
      </c>
    </row>
    <row r="6091" spans="1:3" x14ac:dyDescent="0.2">
      <c r="A6091" s="1">
        <v>40633</v>
      </c>
      <c r="B6091" s="3">
        <v>-2.1861711345427803E-3</v>
      </c>
      <c r="C6091" s="2">
        <v>3742.6520291406391</v>
      </c>
    </row>
    <row r="6092" spans="1:3" x14ac:dyDescent="0.2">
      <c r="A6092" s="1">
        <v>40634</v>
      </c>
      <c r="B6092" s="3">
        <v>5.6297008803920523E-3</v>
      </c>
      <c r="C6092" s="2">
        <v>3763.7220405640933</v>
      </c>
    </row>
    <row r="6093" spans="1:3" x14ac:dyDescent="0.2">
      <c r="A6093" s="1">
        <v>40637</v>
      </c>
      <c r="B6093" s="3">
        <v>3.1405099210355392E-3</v>
      </c>
      <c r="C6093" s="2">
        <v>3775.542046972505</v>
      </c>
    </row>
    <row r="6094" spans="1:3" x14ac:dyDescent="0.2">
      <c r="A6094" s="1">
        <v>40638</v>
      </c>
      <c r="B6094" s="3">
        <v>5.9541151729289865E-3</v>
      </c>
      <c r="C6094" s="2">
        <v>3798.0220591604152</v>
      </c>
    </row>
    <row r="6095" spans="1:3" x14ac:dyDescent="0.2">
      <c r="A6095" s="1">
        <v>40639</v>
      </c>
      <c r="B6095" s="3">
        <v>7.8646241989246413E-3</v>
      </c>
      <c r="C6095" s="2">
        <v>3827.8920753549378</v>
      </c>
    </row>
    <row r="6096" spans="1:3" x14ac:dyDescent="0.2">
      <c r="A6096" s="1">
        <v>40640</v>
      </c>
      <c r="B6096" s="3">
        <v>-7.7301071869880777E-3</v>
      </c>
      <c r="C6096" s="2">
        <v>3798.3020593122219</v>
      </c>
    </row>
    <row r="6097" spans="1:3" x14ac:dyDescent="0.2">
      <c r="A6097" s="1">
        <v>40641</v>
      </c>
      <c r="B6097" s="3">
        <v>5.3023721138403257E-3</v>
      </c>
      <c r="C6097" s="2">
        <v>3818.4420702314615</v>
      </c>
    </row>
    <row r="6098" spans="1:3" x14ac:dyDescent="0.2">
      <c r="A6098" s="1">
        <v>40644</v>
      </c>
      <c r="B6098" s="3">
        <v>8.9041598139560918E-4</v>
      </c>
      <c r="C6098" s="2">
        <v>3821.842072074829</v>
      </c>
    </row>
    <row r="6099" spans="1:3" x14ac:dyDescent="0.2">
      <c r="A6099" s="1">
        <v>40645</v>
      </c>
      <c r="B6099" s="3">
        <v>-1.7509890523936145E-2</v>
      </c>
      <c r="C6099" s="2">
        <v>3754.9220357930253</v>
      </c>
    </row>
    <row r="6100" spans="1:3" x14ac:dyDescent="0.2">
      <c r="A6100" s="1">
        <v>40646</v>
      </c>
      <c r="B6100" s="3">
        <v>3.5340300192814311E-3</v>
      </c>
      <c r="C6100" s="2">
        <v>3768.192042987579</v>
      </c>
    </row>
    <row r="6101" spans="1:3" x14ac:dyDescent="0.2">
      <c r="A6101" s="1">
        <v>40647</v>
      </c>
      <c r="B6101" s="3">
        <v>1.9956530854334797E-3</v>
      </c>
      <c r="C6101" s="2">
        <v>3775.7120470646732</v>
      </c>
    </row>
    <row r="6102" spans="1:3" x14ac:dyDescent="0.2">
      <c r="A6102" s="1">
        <v>40648</v>
      </c>
      <c r="B6102" s="3">
        <v>-5.866446310760165E-3</v>
      </c>
      <c r="C6102" s="2">
        <v>3753.5620350556778</v>
      </c>
    </row>
    <row r="6103" spans="1:3" x14ac:dyDescent="0.2">
      <c r="A6103" s="1">
        <v>40651</v>
      </c>
      <c r="B6103" s="3">
        <v>-2.603661590596662E-2</v>
      </c>
      <c r="C6103" s="2">
        <v>3655.8319820697147</v>
      </c>
    </row>
    <row r="6104" spans="1:3" x14ac:dyDescent="0.2">
      <c r="A6104" s="1">
        <v>40652</v>
      </c>
      <c r="B6104" s="3">
        <v>1.4286769351966599E-2</v>
      </c>
      <c r="C6104" s="2">
        <v>3708.0620103870879</v>
      </c>
    </row>
    <row r="6105" spans="1:3" x14ac:dyDescent="0.2">
      <c r="A6105" s="1">
        <v>40653</v>
      </c>
      <c r="B6105" s="3">
        <v>2.2205681677211375E-2</v>
      </c>
      <c r="C6105" s="2">
        <v>3790.4020550291038</v>
      </c>
    </row>
    <row r="6106" spans="1:3" x14ac:dyDescent="0.2">
      <c r="A6106" s="1">
        <v>40654</v>
      </c>
      <c r="B6106" s="3">
        <v>4.0760869565217295E-3</v>
      </c>
      <c r="C6106" s="2">
        <v>3805.8520634055812</v>
      </c>
    </row>
    <row r="6107" spans="1:3" x14ac:dyDescent="0.2">
      <c r="A6107" s="1">
        <v>40659</v>
      </c>
      <c r="B6107" s="3">
        <v>2.8377366422738248E-4</v>
      </c>
      <c r="C6107" s="2">
        <v>3806.9320639911211</v>
      </c>
    </row>
    <row r="6108" spans="1:3" x14ac:dyDescent="0.2">
      <c r="A6108" s="1">
        <v>40661</v>
      </c>
      <c r="B6108" s="3">
        <v>-2.4954490888984271E-4</v>
      </c>
      <c r="C6108" s="2">
        <v>3805.9820634760626</v>
      </c>
    </row>
    <row r="6109" spans="1:3" x14ac:dyDescent="0.2">
      <c r="A6109" s="1">
        <v>40662</v>
      </c>
      <c r="B6109" s="3">
        <v>5.407280122333713E-3</v>
      </c>
      <c r="C6109" s="2">
        <v>3826.5620746338554</v>
      </c>
    </row>
    <row r="6110" spans="1:3" x14ac:dyDescent="0.2">
      <c r="A6110" s="1">
        <v>40666</v>
      </c>
      <c r="B6110" s="3">
        <v>-1.5543987288844319E-2</v>
      </c>
      <c r="C6110" s="2">
        <v>3767.0820423857731</v>
      </c>
    </row>
    <row r="6111" spans="1:3" x14ac:dyDescent="0.2">
      <c r="A6111" s="1">
        <v>40667</v>
      </c>
      <c r="B6111" s="3">
        <v>-1.4515221338543327E-2</v>
      </c>
      <c r="C6111" s="2">
        <v>3712.4020127400918</v>
      </c>
    </row>
    <row r="6112" spans="1:3" x14ac:dyDescent="0.2">
      <c r="A6112" s="1">
        <v>40668</v>
      </c>
      <c r="B6112" s="3">
        <v>-8.6170671263873233E-3</v>
      </c>
      <c r="C6112" s="2">
        <v>3680.4119953961749</v>
      </c>
    </row>
    <row r="6113" spans="1:3" x14ac:dyDescent="0.2">
      <c r="A6113" s="1">
        <v>40669</v>
      </c>
      <c r="B6113" s="3">
        <v>9.3956923277569437E-3</v>
      </c>
      <c r="C6113" s="2">
        <v>3714.9920141443035</v>
      </c>
    </row>
    <row r="6114" spans="1:3" x14ac:dyDescent="0.2">
      <c r="A6114" s="1">
        <v>40672</v>
      </c>
      <c r="B6114" s="3">
        <v>-8.4145583164422222E-3</v>
      </c>
      <c r="C6114" s="2">
        <v>3683.7319971961692</v>
      </c>
    </row>
    <row r="6115" spans="1:3" x14ac:dyDescent="0.2">
      <c r="A6115" s="1">
        <v>40673</v>
      </c>
      <c r="B6115" s="3">
        <v>1.5052677584947771E-2</v>
      </c>
      <c r="C6115" s="2">
        <v>3739.1820272593191</v>
      </c>
    </row>
    <row r="6116" spans="1:3" x14ac:dyDescent="0.2">
      <c r="A6116" s="1">
        <v>40674</v>
      </c>
      <c r="B6116" s="3">
        <v>-1.0670788782566332E-3</v>
      </c>
      <c r="C6116" s="2">
        <v>3735.1920250960738</v>
      </c>
    </row>
    <row r="6117" spans="1:3" x14ac:dyDescent="0.2">
      <c r="A6117" s="1">
        <v>40675</v>
      </c>
      <c r="B6117" s="3">
        <v>-1.1528195352846882E-2</v>
      </c>
      <c r="C6117" s="2">
        <v>3692.1320017503704</v>
      </c>
    </row>
    <row r="6118" spans="1:3" x14ac:dyDescent="0.2">
      <c r="A6118" s="1">
        <v>40676</v>
      </c>
      <c r="B6118" s="3">
        <v>8.8241746634056817E-3</v>
      </c>
      <c r="C6118" s="2">
        <v>3724.7120194141653</v>
      </c>
    </row>
    <row r="6119" spans="1:3" x14ac:dyDescent="0.2">
      <c r="A6119" s="1">
        <v>40679</v>
      </c>
      <c r="B6119" s="3">
        <v>6.1347057891754098E-3</v>
      </c>
      <c r="C6119" s="2">
        <v>3747.5620318026768</v>
      </c>
    </row>
    <row r="6120" spans="1:3" x14ac:dyDescent="0.2">
      <c r="A6120" s="1">
        <v>40680</v>
      </c>
      <c r="B6120" s="3">
        <v>-9.7049813745476721E-3</v>
      </c>
      <c r="C6120" s="2">
        <v>3711.1920120840696</v>
      </c>
    </row>
    <row r="6121" spans="1:3" x14ac:dyDescent="0.2">
      <c r="A6121" s="1">
        <v>40682</v>
      </c>
      <c r="B6121" s="3">
        <v>2.3550397581368898E-3</v>
      </c>
      <c r="C6121" s="2">
        <v>3719.9320168226077</v>
      </c>
    </row>
    <row r="6122" spans="1:3" x14ac:dyDescent="0.2">
      <c r="A6122" s="1">
        <v>40683</v>
      </c>
      <c r="B6122" s="3">
        <v>-3.9086757008868211E-3</v>
      </c>
      <c r="C6122" s="2">
        <v>3705.3920089395024</v>
      </c>
    </row>
    <row r="6123" spans="1:3" x14ac:dyDescent="0.2">
      <c r="A6123" s="1">
        <v>40686</v>
      </c>
      <c r="B6123" s="3">
        <v>-1.3887876849670411E-2</v>
      </c>
      <c r="C6123" s="2">
        <v>3653.9319810395978</v>
      </c>
    </row>
    <row r="6124" spans="1:3" x14ac:dyDescent="0.2">
      <c r="A6124" s="1">
        <v>40687</v>
      </c>
      <c r="B6124" s="3">
        <v>1.2331927541031185E-2</v>
      </c>
      <c r="C6124" s="2">
        <v>3698.9920054696345</v>
      </c>
    </row>
    <row r="6125" spans="1:3" x14ac:dyDescent="0.2">
      <c r="A6125" s="1">
        <v>40688</v>
      </c>
      <c r="B6125" s="3">
        <v>1.97080824765683E-3</v>
      </c>
      <c r="C6125" s="2">
        <v>3706.2820094220306</v>
      </c>
    </row>
    <row r="6126" spans="1:3" x14ac:dyDescent="0.2">
      <c r="A6126" s="1">
        <v>40689</v>
      </c>
      <c r="B6126" s="3">
        <v>5.865719805303371E-3</v>
      </c>
      <c r="C6126" s="2">
        <v>3728.022021208737</v>
      </c>
    </row>
    <row r="6127" spans="1:3" x14ac:dyDescent="0.2">
      <c r="A6127" s="1">
        <v>40690</v>
      </c>
      <c r="B6127" s="3">
        <v>1.2642099559551756E-2</v>
      </c>
      <c r="C6127" s="2">
        <v>3775.1520467610594</v>
      </c>
    </row>
    <row r="6128" spans="1:3" x14ac:dyDescent="0.2">
      <c r="A6128" s="1">
        <v>40693</v>
      </c>
      <c r="B6128" s="3">
        <v>3.5495278333308455E-4</v>
      </c>
      <c r="C6128" s="2">
        <v>3776.492047487563</v>
      </c>
    </row>
    <row r="6129" spans="1:3" x14ac:dyDescent="0.2">
      <c r="A6129" s="1">
        <v>40694</v>
      </c>
      <c r="B6129" s="3">
        <v>5.4283210070726895E-3</v>
      </c>
      <c r="C6129" s="2">
        <v>3796.9920586019825</v>
      </c>
    </row>
    <row r="6130" spans="1:3" x14ac:dyDescent="0.2">
      <c r="A6130" s="1">
        <v>40695</v>
      </c>
      <c r="B6130" s="3">
        <v>-7.4822425131485515E-3</v>
      </c>
      <c r="C6130" s="2">
        <v>3768.5820431990232</v>
      </c>
    </row>
    <row r="6131" spans="1:3" x14ac:dyDescent="0.2">
      <c r="A6131" s="1">
        <v>40696</v>
      </c>
      <c r="B6131" s="3">
        <v>-1.3745230298945366E-2</v>
      </c>
      <c r="C6131" s="2">
        <v>3716.7820151147826</v>
      </c>
    </row>
    <row r="6132" spans="1:3" x14ac:dyDescent="0.2">
      <c r="A6132" s="1">
        <v>40697</v>
      </c>
      <c r="B6132" s="3">
        <v>-9.4786347322144415E-3</v>
      </c>
      <c r="C6132" s="2">
        <v>3681.5519960142456</v>
      </c>
    </row>
    <row r="6133" spans="1:3" x14ac:dyDescent="0.2">
      <c r="A6133" s="1">
        <v>40700</v>
      </c>
      <c r="B6133" s="3">
        <v>3.1780092624011935E-4</v>
      </c>
      <c r="C6133" s="2">
        <v>3682.72199664858</v>
      </c>
    </row>
    <row r="6134" spans="1:3" x14ac:dyDescent="0.2">
      <c r="A6134" s="1">
        <v>40701</v>
      </c>
      <c r="B6134" s="3">
        <v>7.6085067558759878E-3</v>
      </c>
      <c r="C6134" s="2">
        <v>3710.7420118400937</v>
      </c>
    </row>
    <row r="6135" spans="1:3" x14ac:dyDescent="0.2">
      <c r="A6135" s="1">
        <v>40702</v>
      </c>
      <c r="B6135" s="3">
        <v>-9.3323703627846699E-3</v>
      </c>
      <c r="C6135" s="2">
        <v>3676.1119930648574</v>
      </c>
    </row>
    <row r="6136" spans="1:3" x14ac:dyDescent="0.2">
      <c r="A6136" s="1">
        <v>40703</v>
      </c>
      <c r="B6136" s="3">
        <v>3.5798711137589034E-3</v>
      </c>
      <c r="C6136" s="2">
        <v>3689.2720001997732</v>
      </c>
    </row>
    <row r="6137" spans="1:3" x14ac:dyDescent="0.2">
      <c r="A6137" s="1">
        <v>40704</v>
      </c>
      <c r="B6137" s="3">
        <v>-1.4609936383078503E-2</v>
      </c>
      <c r="C6137" s="2">
        <v>3635.3719709769816</v>
      </c>
    </row>
    <row r="6138" spans="1:3" x14ac:dyDescent="0.2">
      <c r="A6138" s="1">
        <v>40707</v>
      </c>
      <c r="B6138" s="3">
        <v>3.9335748493285472E-4</v>
      </c>
      <c r="C6138" s="2">
        <v>3636.8019717522807</v>
      </c>
    </row>
    <row r="6139" spans="1:3" x14ac:dyDescent="0.2">
      <c r="A6139" s="1">
        <v>40708</v>
      </c>
      <c r="B6139" s="3">
        <v>1.6910470743509709E-3</v>
      </c>
      <c r="C6139" s="2">
        <v>3642.9519750866061</v>
      </c>
    </row>
    <row r="6140" spans="1:3" x14ac:dyDescent="0.2">
      <c r="A6140" s="1">
        <v>40709</v>
      </c>
      <c r="B6140" s="3">
        <v>-7.3264799132569669E-3</v>
      </c>
      <c r="C6140" s="2">
        <v>3616.2619606161743</v>
      </c>
    </row>
    <row r="6141" spans="1:3" x14ac:dyDescent="0.2">
      <c r="A6141" s="1">
        <v>40711</v>
      </c>
      <c r="B6141" s="3">
        <v>-1.0685072422890074E-2</v>
      </c>
      <c r="C6141" s="2">
        <v>3577.621939666848</v>
      </c>
    </row>
    <row r="6142" spans="1:3" x14ac:dyDescent="0.2">
      <c r="A6142" s="1">
        <v>40714</v>
      </c>
      <c r="B6142" s="3">
        <v>-1.1516035800336333E-3</v>
      </c>
      <c r="C6142" s="2">
        <v>3573.5019374331209</v>
      </c>
    </row>
    <row r="6143" spans="1:3" x14ac:dyDescent="0.2">
      <c r="A6143" s="1">
        <v>40715</v>
      </c>
      <c r="B6143" s="3">
        <v>1.1241080173499451E-2</v>
      </c>
      <c r="C6143" s="2">
        <v>3613.6719592119621</v>
      </c>
    </row>
    <row r="6144" spans="1:3" x14ac:dyDescent="0.2">
      <c r="A6144" s="1">
        <v>40716</v>
      </c>
      <c r="B6144" s="3">
        <v>-5.7808266941917763E-3</v>
      </c>
      <c r="C6144" s="2">
        <v>3592.7819478860974</v>
      </c>
    </row>
    <row r="6145" spans="1:3" x14ac:dyDescent="0.2">
      <c r="A6145" s="1">
        <v>40717</v>
      </c>
      <c r="B6145" s="3">
        <v>-1.5144261546768845E-2</v>
      </c>
      <c r="C6145" s="2">
        <v>3538.3719183868006</v>
      </c>
    </row>
    <row r="6146" spans="1:3" x14ac:dyDescent="0.2">
      <c r="A6146" s="1">
        <v>40718</v>
      </c>
      <c r="B6146" s="3">
        <v>1.1663562600858546E-2</v>
      </c>
      <c r="C6146" s="2">
        <v>3579.6419407620251</v>
      </c>
    </row>
    <row r="6147" spans="1:3" x14ac:dyDescent="0.2">
      <c r="A6147" s="1">
        <v>40721</v>
      </c>
      <c r="B6147" s="3">
        <v>7.632052385156074E-3</v>
      </c>
      <c r="C6147" s="2">
        <v>3606.9619555740228</v>
      </c>
    </row>
    <row r="6148" spans="1:3" x14ac:dyDescent="0.2">
      <c r="A6148" s="1">
        <v>40722</v>
      </c>
      <c r="B6148" s="3">
        <v>1.2772528666799898E-2</v>
      </c>
      <c r="C6148" s="2">
        <v>3653.0319805516488</v>
      </c>
    </row>
    <row r="6149" spans="1:3" x14ac:dyDescent="0.2">
      <c r="A6149" s="1">
        <v>40723</v>
      </c>
      <c r="B6149" s="3">
        <v>1.3889839393599335E-2</v>
      </c>
      <c r="C6149" s="2">
        <v>3703.7720080611934</v>
      </c>
    </row>
    <row r="6150" spans="1:3" x14ac:dyDescent="0.2">
      <c r="A6150" s="1">
        <v>40724</v>
      </c>
      <c r="B6150" s="3">
        <v>4.3577219967763092E-3</v>
      </c>
      <c r="C6150" s="2">
        <v>3719.9120168117661</v>
      </c>
    </row>
    <row r="6151" spans="1:3" x14ac:dyDescent="0.2">
      <c r="A6151" s="1">
        <v>40725</v>
      </c>
      <c r="B6151" s="3">
        <v>1.9113365645944125E-3</v>
      </c>
      <c r="C6151" s="2">
        <v>3727.0220206665726</v>
      </c>
    </row>
    <row r="6152" spans="1:3" x14ac:dyDescent="0.2">
      <c r="A6152" s="1">
        <v>40728</v>
      </c>
      <c r="B6152" s="3">
        <v>5.0791248772477093E-3</v>
      </c>
      <c r="C6152" s="2">
        <v>3745.9520309297905</v>
      </c>
    </row>
    <row r="6153" spans="1:3" x14ac:dyDescent="0.2">
      <c r="A6153" s="1">
        <v>40729</v>
      </c>
      <c r="B6153" s="3">
        <v>5.499272547685008E-3</v>
      </c>
      <c r="C6153" s="2">
        <v>3766.5520420984276</v>
      </c>
    </row>
    <row r="6154" spans="1:3" x14ac:dyDescent="0.2">
      <c r="A6154" s="1">
        <v>40730</v>
      </c>
      <c r="B6154" s="3">
        <v>-3.8284371639829562E-3</v>
      </c>
      <c r="C6154" s="2">
        <v>3752.132034280382</v>
      </c>
    </row>
    <row r="6155" spans="1:3" x14ac:dyDescent="0.2">
      <c r="A6155" s="1">
        <v>40731</v>
      </c>
      <c r="B6155" s="3">
        <v>5.1464101723555089E-3</v>
      </c>
      <c r="C6155" s="2">
        <v>3771.4420447496236</v>
      </c>
    </row>
    <row r="6156" spans="1:3" x14ac:dyDescent="0.2">
      <c r="A6156" s="1">
        <v>40732</v>
      </c>
      <c r="B6156" s="3">
        <v>-9.0946694100927372E-3</v>
      </c>
      <c r="C6156" s="2">
        <v>3737.1420261533017</v>
      </c>
    </row>
    <row r="6157" spans="1:3" x14ac:dyDescent="0.2">
      <c r="A6157" s="1">
        <v>40735</v>
      </c>
      <c r="B6157" s="3">
        <v>-4.8646826182587866E-3</v>
      </c>
      <c r="C6157" s="2">
        <v>3718.9620162967094</v>
      </c>
    </row>
    <row r="6158" spans="1:3" x14ac:dyDescent="0.2">
      <c r="A6158" s="1">
        <v>40736</v>
      </c>
      <c r="B6158" s="3">
        <v>2.5598554434573817E-3</v>
      </c>
      <c r="C6158" s="2">
        <v>3728.4820214581378</v>
      </c>
    </row>
    <row r="6159" spans="1:3" x14ac:dyDescent="0.2">
      <c r="A6159" s="1">
        <v>40737</v>
      </c>
      <c r="B6159" s="3">
        <v>1.2023666480710515E-2</v>
      </c>
      <c r="C6159" s="2">
        <v>3773.3120457634759</v>
      </c>
    </row>
    <row r="6160" spans="1:3" x14ac:dyDescent="0.2">
      <c r="A6160" s="1">
        <v>40738</v>
      </c>
      <c r="B6160" s="3">
        <v>-3.2968401748068032E-3</v>
      </c>
      <c r="C6160" s="2">
        <v>3760.8720390189205</v>
      </c>
    </row>
    <row r="6161" spans="1:3" x14ac:dyDescent="0.2">
      <c r="A6161" s="1">
        <v>40739</v>
      </c>
      <c r="B6161" s="3">
        <v>2.6243927601858896E-3</v>
      </c>
      <c r="C6161" s="2">
        <v>3770.7420443701071</v>
      </c>
    </row>
    <row r="6162" spans="1:3" x14ac:dyDescent="0.2">
      <c r="A6162" s="1">
        <v>40742</v>
      </c>
      <c r="B6162" s="3">
        <v>-1.2782636829905991E-2</v>
      </c>
      <c r="C6162" s="2">
        <v>3722.542018237667</v>
      </c>
    </row>
    <row r="6163" spans="1:3" x14ac:dyDescent="0.2">
      <c r="A6163" s="1">
        <v>40743</v>
      </c>
      <c r="B6163" s="3">
        <v>5.8696481434719061E-3</v>
      </c>
      <c r="C6163" s="2">
        <v>3744.3920300840118</v>
      </c>
    </row>
    <row r="6164" spans="1:3" x14ac:dyDescent="0.2">
      <c r="A6164" s="1">
        <v>40744</v>
      </c>
      <c r="B6164" s="3">
        <v>-8.0119859309446539E-5</v>
      </c>
      <c r="C6164" s="2">
        <v>3744.0920299213622</v>
      </c>
    </row>
    <row r="6165" spans="1:3" x14ac:dyDescent="0.2">
      <c r="A6165" s="1">
        <v>40745</v>
      </c>
      <c r="B6165" s="3">
        <v>2.1740930372933231E-3</v>
      </c>
      <c r="C6165" s="2">
        <v>3752.2320343345996</v>
      </c>
    </row>
    <row r="6166" spans="1:3" x14ac:dyDescent="0.2">
      <c r="A6166" s="1">
        <v>40746</v>
      </c>
      <c r="B6166" s="3">
        <v>-3.4086396622807769E-3</v>
      </c>
      <c r="C6166" s="2">
        <v>3739.442027400286</v>
      </c>
    </row>
    <row r="6167" spans="1:3" x14ac:dyDescent="0.2">
      <c r="A6167" s="1">
        <v>40749</v>
      </c>
      <c r="B6167" s="3">
        <v>1.7649701559592224E-3</v>
      </c>
      <c r="C6167" s="2">
        <v>3746.0420309785873</v>
      </c>
    </row>
    <row r="6168" spans="1:3" x14ac:dyDescent="0.2">
      <c r="A6168" s="1">
        <v>40750</v>
      </c>
      <c r="B6168" s="3">
        <v>-6.1478254369947694E-3</v>
      </c>
      <c r="C6168" s="2">
        <v>3723.0120184924854</v>
      </c>
    </row>
    <row r="6169" spans="1:3" x14ac:dyDescent="0.2">
      <c r="A6169" s="1">
        <v>40751</v>
      </c>
      <c r="B6169" s="3">
        <v>-8.6193698109863215E-3</v>
      </c>
      <c r="C6169" s="2">
        <v>3690.9220010943518</v>
      </c>
    </row>
    <row r="6170" spans="1:3" x14ac:dyDescent="0.2">
      <c r="A6170" s="1">
        <v>40752</v>
      </c>
      <c r="B6170" s="3">
        <v>-4.6736315065079026E-3</v>
      </c>
      <c r="C6170" s="2">
        <v>3673.6719917419741</v>
      </c>
    </row>
    <row r="6171" spans="1:3" x14ac:dyDescent="0.2">
      <c r="A6171" s="1">
        <v>40753</v>
      </c>
      <c r="B6171" s="3">
        <v>-7.578252809860464E-3</v>
      </c>
      <c r="C6171" s="2">
        <v>3645.8319766480499</v>
      </c>
    </row>
    <row r="6172" spans="1:3" x14ac:dyDescent="0.2">
      <c r="A6172" s="1">
        <v>40756</v>
      </c>
      <c r="B6172" s="3">
        <v>2.7894882646750663E-3</v>
      </c>
      <c r="C6172" s="2">
        <v>3656.0019821618866</v>
      </c>
    </row>
    <row r="6173" spans="1:3" x14ac:dyDescent="0.2">
      <c r="A6173" s="1">
        <v>40757</v>
      </c>
      <c r="B6173" s="3">
        <v>-1.2333150984682795E-2</v>
      </c>
      <c r="C6173" s="2">
        <v>3610.9119577155843</v>
      </c>
    </row>
    <row r="6174" spans="1:3" x14ac:dyDescent="0.2">
      <c r="A6174" s="1">
        <v>40758</v>
      </c>
      <c r="B6174" s="3">
        <v>-1.1382172360983822E-2</v>
      </c>
      <c r="C6174" s="2">
        <v>3569.8119354325281</v>
      </c>
    </row>
    <row r="6175" spans="1:3" x14ac:dyDescent="0.2">
      <c r="A6175" s="1">
        <v>40759</v>
      </c>
      <c r="B6175" s="3">
        <v>-3.0105243696443185E-2</v>
      </c>
      <c r="C6175" s="2">
        <v>3462.3418771658603</v>
      </c>
    </row>
    <row r="6176" spans="1:3" x14ac:dyDescent="0.2">
      <c r="A6176" s="1">
        <v>40760</v>
      </c>
      <c r="B6176" s="3">
        <v>-1.1648191685391884E-2</v>
      </c>
      <c r="C6176" s="2">
        <v>3422.0118553002726</v>
      </c>
    </row>
    <row r="6177" spans="1:3" x14ac:dyDescent="0.2">
      <c r="A6177" s="1">
        <v>40763</v>
      </c>
      <c r="B6177" s="3">
        <v>-2.9584951534332271E-2</v>
      </c>
      <c r="C6177" s="2">
        <v>3320.7718004113035</v>
      </c>
    </row>
    <row r="6178" spans="1:3" x14ac:dyDescent="0.2">
      <c r="A6178" s="1">
        <v>40765</v>
      </c>
      <c r="B6178" s="3">
        <v>9.4164907536504749E-3</v>
      </c>
      <c r="C6178" s="2">
        <v>3352.04181736486</v>
      </c>
    </row>
    <row r="6179" spans="1:3" x14ac:dyDescent="0.2">
      <c r="A6179" s="1">
        <v>40766</v>
      </c>
      <c r="B6179" s="3">
        <v>2.9018150141406407E-2</v>
      </c>
      <c r="C6179" s="2">
        <v>3449.3118701014264</v>
      </c>
    </row>
    <row r="6180" spans="1:3" x14ac:dyDescent="0.2">
      <c r="A6180" s="1">
        <v>40767</v>
      </c>
      <c r="B6180" s="3">
        <v>1.1402280456091152E-2</v>
      </c>
      <c r="C6180" s="2">
        <v>3488.641891424847</v>
      </c>
    </row>
    <row r="6181" spans="1:3" x14ac:dyDescent="0.2">
      <c r="A6181" s="1">
        <v>40770</v>
      </c>
      <c r="B6181" s="3">
        <v>1.2483374610163356E-2</v>
      </c>
      <c r="C6181" s="2">
        <v>3532.1919150362123</v>
      </c>
    </row>
    <row r="6182" spans="1:3" x14ac:dyDescent="0.2">
      <c r="A6182" s="1">
        <v>40771</v>
      </c>
      <c r="B6182" s="3">
        <v>-5.707507240550469E-3</v>
      </c>
      <c r="C6182" s="2">
        <v>3512.0319041061293</v>
      </c>
    </row>
    <row r="6183" spans="1:3" x14ac:dyDescent="0.2">
      <c r="A6183" s="1">
        <v>40772</v>
      </c>
      <c r="B6183" s="3">
        <v>6.3837723481858788E-3</v>
      </c>
      <c r="C6183" s="2">
        <v>3534.4519162615088</v>
      </c>
    </row>
    <row r="6184" spans="1:3" x14ac:dyDescent="0.2">
      <c r="A6184" s="1">
        <v>40773</v>
      </c>
      <c r="B6184" s="3">
        <v>-2.9484078145114556E-2</v>
      </c>
      <c r="C6184" s="2">
        <v>3430.2418597623046</v>
      </c>
    </row>
    <row r="6185" spans="1:3" x14ac:dyDescent="0.2">
      <c r="A6185" s="1">
        <v>40774</v>
      </c>
      <c r="B6185" s="3">
        <v>3.0668408041421014E-3</v>
      </c>
      <c r="C6185" s="2">
        <v>3440.7618654659</v>
      </c>
    </row>
    <row r="6186" spans="1:3" x14ac:dyDescent="0.2">
      <c r="A6186" s="1">
        <v>40777</v>
      </c>
      <c r="B6186" s="3">
        <v>2.2320650088933913E-3</v>
      </c>
      <c r="C6186" s="2">
        <v>3448.4418696297412</v>
      </c>
    </row>
    <row r="6187" spans="1:3" x14ac:dyDescent="0.2">
      <c r="A6187" s="1">
        <v>40778</v>
      </c>
      <c r="B6187" s="3">
        <v>-5.886719792137951E-3</v>
      </c>
      <c r="C6187" s="2">
        <v>3428.1418586237546</v>
      </c>
    </row>
    <row r="6188" spans="1:3" x14ac:dyDescent="0.2">
      <c r="A6188" s="1">
        <v>40779</v>
      </c>
      <c r="B6188" s="3">
        <v>1.178189922231887E-2</v>
      </c>
      <c r="C6188" s="2">
        <v>3468.5318805218726</v>
      </c>
    </row>
    <row r="6189" spans="1:3" x14ac:dyDescent="0.2">
      <c r="A6189" s="1">
        <v>40780</v>
      </c>
      <c r="B6189" s="3">
        <v>-8.6174834872411177E-3</v>
      </c>
      <c r="C6189" s="2">
        <v>3438.6418643165061</v>
      </c>
    </row>
    <row r="6190" spans="1:3" x14ac:dyDescent="0.2">
      <c r="A6190" s="1">
        <v>40781</v>
      </c>
      <c r="B6190" s="3">
        <v>2.5766000511830978E-3</v>
      </c>
      <c r="C6190" s="2">
        <v>3447.5018691201044</v>
      </c>
    </row>
    <row r="6191" spans="1:3" x14ac:dyDescent="0.2">
      <c r="A6191" s="1">
        <v>40784</v>
      </c>
      <c r="B6191" s="3">
        <v>2.9891225525743303E-2</v>
      </c>
      <c r="C6191" s="2">
        <v>3550.551924990395</v>
      </c>
    </row>
    <row r="6192" spans="1:3" x14ac:dyDescent="0.2">
      <c r="A6192" s="1">
        <v>40785</v>
      </c>
      <c r="B6192" s="3">
        <v>2.3911788314485705E-3</v>
      </c>
      <c r="C6192" s="2">
        <v>3559.0419295933912</v>
      </c>
    </row>
    <row r="6193" spans="1:3" x14ac:dyDescent="0.2">
      <c r="A6193" s="1">
        <v>40786</v>
      </c>
      <c r="B6193" s="3">
        <v>2.1087147095846026E-2</v>
      </c>
      <c r="C6193" s="2">
        <v>3634.0919702830106</v>
      </c>
    </row>
    <row r="6194" spans="1:3" x14ac:dyDescent="0.2">
      <c r="A6194" s="1">
        <v>40787</v>
      </c>
      <c r="B6194" s="3">
        <v>2.6664171773400636E-3</v>
      </c>
      <c r="C6194" s="2">
        <v>3643.7819755366068</v>
      </c>
    </row>
    <row r="6195" spans="1:3" x14ac:dyDescent="0.2">
      <c r="A6195" s="1">
        <v>40788</v>
      </c>
      <c r="B6195" s="3">
        <v>-1.831065541827448E-2</v>
      </c>
      <c r="C6195" s="2">
        <v>3577.0619393632364</v>
      </c>
    </row>
    <row r="6196" spans="1:3" x14ac:dyDescent="0.2">
      <c r="A6196" s="1">
        <v>40791</v>
      </c>
      <c r="B6196" s="3">
        <v>-1.7841467573929459E-2</v>
      </c>
      <c r="C6196" s="2">
        <v>3513.2419047621502</v>
      </c>
    </row>
    <row r="6197" spans="1:3" x14ac:dyDescent="0.2">
      <c r="A6197" s="1">
        <v>40792</v>
      </c>
      <c r="B6197" s="3">
        <v>-1.2122712937345459E-2</v>
      </c>
      <c r="C6197" s="2">
        <v>3470.651881671266</v>
      </c>
    </row>
    <row r="6198" spans="1:3" x14ac:dyDescent="0.2">
      <c r="A6198" s="1">
        <v>40793</v>
      </c>
      <c r="B6198" s="3">
        <v>3.3489404002132073E-2</v>
      </c>
      <c r="C6198" s="2">
        <v>3586.8819446873149</v>
      </c>
    </row>
    <row r="6199" spans="1:3" x14ac:dyDescent="0.2">
      <c r="A6199" s="1">
        <v>40794</v>
      </c>
      <c r="B6199" s="3">
        <v>1.32204032473906E-2</v>
      </c>
      <c r="C6199" s="2">
        <v>3634.3019703968657</v>
      </c>
    </row>
    <row r="6200" spans="1:3" x14ac:dyDescent="0.2">
      <c r="A6200" s="1">
        <v>40795</v>
      </c>
      <c r="B6200" s="3">
        <v>-1.5433508516082939E-2</v>
      </c>
      <c r="C6200" s="2">
        <v>3578.2119399867288</v>
      </c>
    </row>
    <row r="6201" spans="1:3" x14ac:dyDescent="0.2">
      <c r="A6201" s="1">
        <v>40798</v>
      </c>
      <c r="B6201" s="3">
        <v>-1.6077871337903615E-2</v>
      </c>
      <c r="C6201" s="2">
        <v>3520.6819087958715</v>
      </c>
    </row>
    <row r="6202" spans="1:3" x14ac:dyDescent="0.2">
      <c r="A6202" s="1">
        <v>40799</v>
      </c>
      <c r="B6202" s="3">
        <v>5.9278321233398046E-3</v>
      </c>
      <c r="C6202" s="2">
        <v>3541.5519201108932</v>
      </c>
    </row>
    <row r="6203" spans="1:3" x14ac:dyDescent="0.2">
      <c r="A6203" s="1">
        <v>40800</v>
      </c>
      <c r="B6203" s="3">
        <v>1.4222586155779204E-2</v>
      </c>
      <c r="C6203" s="2">
        <v>3591.9219474198358</v>
      </c>
    </row>
    <row r="6204" spans="1:3" x14ac:dyDescent="0.2">
      <c r="A6204" s="1">
        <v>40801</v>
      </c>
      <c r="B6204" s="3">
        <v>1.7670215372279863E-2</v>
      </c>
      <c r="C6204" s="2">
        <v>3655.3919818311633</v>
      </c>
    </row>
    <row r="6205" spans="1:3" x14ac:dyDescent="0.2">
      <c r="A6205" s="1">
        <v>40802</v>
      </c>
      <c r="B6205" s="3">
        <v>1.7180109372734176E-3</v>
      </c>
      <c r="C6205" s="2">
        <v>3661.6719852359706</v>
      </c>
    </row>
    <row r="6206" spans="1:3" x14ac:dyDescent="0.2">
      <c r="A6206" s="1">
        <v>40805</v>
      </c>
      <c r="B6206" s="3">
        <v>-2.0072808308776446E-3</v>
      </c>
      <c r="C6206" s="2">
        <v>3654.3219812510447</v>
      </c>
    </row>
    <row r="6207" spans="1:3" x14ac:dyDescent="0.2">
      <c r="A6207" s="1">
        <v>40806</v>
      </c>
      <c r="B6207" s="3">
        <v>1.2412706057488121E-2</v>
      </c>
      <c r="C6207" s="2">
        <v>3699.6820058437315</v>
      </c>
    </row>
    <row r="6208" spans="1:3" x14ac:dyDescent="0.2">
      <c r="A6208" s="1">
        <v>40807</v>
      </c>
      <c r="B6208" s="3">
        <v>-1.0433334774898606E-3</v>
      </c>
      <c r="C6208" s="2">
        <v>3695.8220037509677</v>
      </c>
    </row>
    <row r="6209" spans="1:3" x14ac:dyDescent="0.2">
      <c r="A6209" s="1">
        <v>40808</v>
      </c>
      <c r="B6209" s="3">
        <v>-3.1559978570385061E-2</v>
      </c>
      <c r="C6209" s="2">
        <v>3579.1819405126298</v>
      </c>
    </row>
    <row r="6210" spans="1:3" x14ac:dyDescent="0.2">
      <c r="A6210" s="1">
        <v>40809</v>
      </c>
      <c r="B6210" s="3">
        <v>-8.6332623673577302E-3</v>
      </c>
      <c r="C6210" s="2">
        <v>3548.2819237596759</v>
      </c>
    </row>
    <row r="6211" spans="1:3" x14ac:dyDescent="0.2">
      <c r="A6211" s="1">
        <v>40812</v>
      </c>
      <c r="B6211" s="3">
        <v>-1.133506938573059E-2</v>
      </c>
      <c r="C6211" s="2">
        <v>3508.0619019537262</v>
      </c>
    </row>
    <row r="6212" spans="1:3" x14ac:dyDescent="0.2">
      <c r="A6212" s="1">
        <v>40813</v>
      </c>
      <c r="B6212" s="3">
        <v>3.4788458578245418E-2</v>
      </c>
      <c r="C6212" s="2">
        <v>3630.101968119764</v>
      </c>
    </row>
    <row r="6213" spans="1:3" x14ac:dyDescent="0.2">
      <c r="A6213" s="1">
        <v>40814</v>
      </c>
      <c r="B6213" s="3">
        <v>-1.3440401090879073E-2</v>
      </c>
      <c r="C6213" s="2">
        <v>3581.3119416674449</v>
      </c>
    </row>
    <row r="6214" spans="1:3" x14ac:dyDescent="0.2">
      <c r="A6214" s="1">
        <v>40815</v>
      </c>
      <c r="B6214" s="3">
        <v>-2.1430705523956317E-2</v>
      </c>
      <c r="C6214" s="2">
        <v>3504.5619000561414</v>
      </c>
    </row>
    <row r="6215" spans="1:3" x14ac:dyDescent="0.2">
      <c r="A6215" s="1">
        <v>40816</v>
      </c>
      <c r="B6215" s="3">
        <v>-4.9364256853923205E-4</v>
      </c>
      <c r="C6215" s="2">
        <v>3502.8318991181932</v>
      </c>
    </row>
    <row r="6216" spans="1:3" x14ac:dyDescent="0.2">
      <c r="A6216" s="1">
        <v>40819</v>
      </c>
      <c r="B6216" s="3">
        <v>7.1142476226366824E-3</v>
      </c>
      <c r="C6216" s="2">
        <v>3527.7519126289908</v>
      </c>
    </row>
    <row r="6217" spans="1:3" x14ac:dyDescent="0.2">
      <c r="A6217" s="1">
        <v>40820</v>
      </c>
      <c r="B6217" s="3">
        <v>-2.3417192261356412E-2</v>
      </c>
      <c r="C6217" s="2">
        <v>3445.1418678405898</v>
      </c>
    </row>
    <row r="6218" spans="1:3" x14ac:dyDescent="0.2">
      <c r="A6218" s="1">
        <v>40821</v>
      </c>
      <c r="B6218" s="3">
        <v>9.9473461165584531E-3</v>
      </c>
      <c r="C6218" s="2">
        <v>3479.4118864206471</v>
      </c>
    </row>
    <row r="6219" spans="1:3" x14ac:dyDescent="0.2">
      <c r="A6219" s="1">
        <v>40822</v>
      </c>
      <c r="B6219" s="3">
        <v>1.4263912559888015E-2</v>
      </c>
      <c r="C6219" s="2">
        <v>3529.0419133283863</v>
      </c>
    </row>
    <row r="6220" spans="1:3" x14ac:dyDescent="0.2">
      <c r="A6220" s="1">
        <v>40823</v>
      </c>
      <c r="B6220" s="3">
        <v>1.1912588125949197E-2</v>
      </c>
      <c r="C6220" s="2">
        <v>3571.0819361210793</v>
      </c>
    </row>
    <row r="6221" spans="1:3" x14ac:dyDescent="0.2">
      <c r="A6221" s="1">
        <v>40826</v>
      </c>
      <c r="B6221" s="3">
        <v>2.4001142511509199E-2</v>
      </c>
      <c r="C6221" s="2">
        <v>3656.7919825901977</v>
      </c>
    </row>
    <row r="6222" spans="1:3" x14ac:dyDescent="0.2">
      <c r="A6222" s="1">
        <v>40827</v>
      </c>
      <c r="B6222" s="3">
        <v>-2.6170493793737926E-3</v>
      </c>
      <c r="C6222" s="2">
        <v>3647.2219774016608</v>
      </c>
    </row>
    <row r="6223" spans="1:3" x14ac:dyDescent="0.2">
      <c r="A6223" s="1">
        <v>40828</v>
      </c>
      <c r="B6223" s="3">
        <v>1.0583403249598389E-2</v>
      </c>
      <c r="C6223" s="2">
        <v>3685.8219983293002</v>
      </c>
    </row>
    <row r="6224" spans="1:3" x14ac:dyDescent="0.2">
      <c r="A6224" s="1">
        <v>40829</v>
      </c>
      <c r="B6224" s="3">
        <v>-9.4931385688937775E-3</v>
      </c>
      <c r="C6224" s="2">
        <v>3650.831979358883</v>
      </c>
    </row>
    <row r="6225" spans="1:3" x14ac:dyDescent="0.2">
      <c r="A6225" s="1">
        <v>40830</v>
      </c>
      <c r="B6225" s="3">
        <v>9.3786892295724122E-3</v>
      </c>
      <c r="C6225" s="2">
        <v>3685.0719979226747</v>
      </c>
    </row>
    <row r="6226" spans="1:3" x14ac:dyDescent="0.2">
      <c r="A6226" s="1">
        <v>40833</v>
      </c>
      <c r="B6226" s="3">
        <v>-8.7379615583971226E-4</v>
      </c>
      <c r="C6226" s="2">
        <v>3681.851996176897</v>
      </c>
    </row>
    <row r="6227" spans="1:3" x14ac:dyDescent="0.2">
      <c r="A6227" s="1">
        <v>40834</v>
      </c>
      <c r="B6227" s="3">
        <v>-1.3199885926912236E-3</v>
      </c>
      <c r="C6227" s="2">
        <v>3676.9919935419662</v>
      </c>
    </row>
    <row r="6228" spans="1:3" x14ac:dyDescent="0.2">
      <c r="A6228" s="1">
        <v>40835</v>
      </c>
      <c r="B6228" s="3">
        <v>4.6097487346987709E-3</v>
      </c>
      <c r="C6228" s="2">
        <v>3693.9420027316937</v>
      </c>
    </row>
    <row r="6229" spans="1:3" x14ac:dyDescent="0.2">
      <c r="A6229" s="1">
        <v>40836</v>
      </c>
      <c r="B6229" s="3">
        <v>-1.15540588098344E-2</v>
      </c>
      <c r="C6229" s="2">
        <v>3651.2619795920141</v>
      </c>
    </row>
    <row r="6230" spans="1:3" x14ac:dyDescent="0.2">
      <c r="A6230" s="1">
        <v>40837</v>
      </c>
      <c r="B6230" s="3">
        <v>1.9883547049511563E-2</v>
      </c>
      <c r="C6230" s="2">
        <v>3723.8620189533244</v>
      </c>
    </row>
    <row r="6231" spans="1:3" x14ac:dyDescent="0.2">
      <c r="A6231" s="1">
        <v>40840</v>
      </c>
      <c r="B6231" s="3">
        <v>6.509374681110458E-3</v>
      </c>
      <c r="C6231" s="2">
        <v>3748.1020320954481</v>
      </c>
    </row>
    <row r="6232" spans="1:3" x14ac:dyDescent="0.2">
      <c r="A6232" s="1">
        <v>40841</v>
      </c>
      <c r="B6232" s="3">
        <v>2.9348203089551994E-4</v>
      </c>
      <c r="C6232" s="2">
        <v>3749.2020326918309</v>
      </c>
    </row>
    <row r="6233" spans="1:3" x14ac:dyDescent="0.2">
      <c r="A6233" s="1">
        <v>40842</v>
      </c>
      <c r="B6233" s="3">
        <v>2.3071588605569904E-3</v>
      </c>
      <c r="C6233" s="2">
        <v>3757.8520373815741</v>
      </c>
    </row>
    <row r="6234" spans="1:3" x14ac:dyDescent="0.2">
      <c r="A6234" s="1">
        <v>40843</v>
      </c>
      <c r="B6234" s="3">
        <v>2.2558111686203475E-2</v>
      </c>
      <c r="C6234" s="2">
        <v>3842.6220833410548</v>
      </c>
    </row>
    <row r="6235" spans="1:3" x14ac:dyDescent="0.2">
      <c r="A6235" s="1">
        <v>40844</v>
      </c>
      <c r="B6235" s="3">
        <v>1.3605300550145527E-2</v>
      </c>
      <c r="C6235" s="2">
        <v>3894.9021116855361</v>
      </c>
    </row>
    <row r="6236" spans="1:3" x14ac:dyDescent="0.2">
      <c r="A6236" s="1">
        <v>40847</v>
      </c>
      <c r="B6236" s="3">
        <v>-1.6578089296259257E-2</v>
      </c>
      <c r="C6236" s="2">
        <v>3830.3320766778247</v>
      </c>
    </row>
    <row r="6237" spans="1:3" x14ac:dyDescent="0.2">
      <c r="A6237" s="1">
        <v>40848</v>
      </c>
      <c r="B6237" s="3">
        <v>-1.9298598293097435E-2</v>
      </c>
      <c r="C6237" s="2">
        <v>3756.4120366008538</v>
      </c>
    </row>
    <row r="6238" spans="1:3" x14ac:dyDescent="0.2">
      <c r="A6238" s="1">
        <v>40849</v>
      </c>
      <c r="B6238" s="3">
        <v>1.4889216033393771E-2</v>
      </c>
      <c r="C6238" s="2">
        <v>3812.3420669242446</v>
      </c>
    </row>
    <row r="6239" spans="1:3" x14ac:dyDescent="0.2">
      <c r="A6239" s="1">
        <v>40850</v>
      </c>
      <c r="B6239" s="3">
        <v>4.7477402330331486E-4</v>
      </c>
      <c r="C6239" s="2">
        <v>3814.1520679055666</v>
      </c>
    </row>
    <row r="6240" spans="1:3" x14ac:dyDescent="0.2">
      <c r="A6240" s="1">
        <v>40851</v>
      </c>
      <c r="B6240" s="3">
        <v>-9.1527601169331119E-3</v>
      </c>
      <c r="C6240" s="2">
        <v>3779.2420489785227</v>
      </c>
    </row>
    <row r="6241" spans="1:3" x14ac:dyDescent="0.2">
      <c r="A6241" s="1">
        <v>40854</v>
      </c>
      <c r="B6241" s="3">
        <v>1.8725987235528985E-2</v>
      </c>
      <c r="C6241" s="2">
        <v>3850.012087347669</v>
      </c>
    </row>
    <row r="6242" spans="1:3" x14ac:dyDescent="0.2">
      <c r="A6242" s="1">
        <v>40855</v>
      </c>
      <c r="B6242" s="3">
        <v>4.7999875324997721E-3</v>
      </c>
      <c r="C6242" s="2">
        <v>3868.4920973669114</v>
      </c>
    </row>
    <row r="6243" spans="1:3" x14ac:dyDescent="0.2">
      <c r="A6243" s="1">
        <v>40856</v>
      </c>
      <c r="B6243" s="3">
        <v>-2.0000051699758825E-2</v>
      </c>
      <c r="C6243" s="2">
        <v>3791.1220554194647</v>
      </c>
    </row>
    <row r="6244" spans="1:3" x14ac:dyDescent="0.2">
      <c r="A6244" s="1">
        <v>40857</v>
      </c>
      <c r="B6244" s="3">
        <v>6.2356243009982215E-3</v>
      </c>
      <c r="C6244" s="2">
        <v>3814.7620682362885</v>
      </c>
    </row>
    <row r="6245" spans="1:3" x14ac:dyDescent="0.2">
      <c r="A6245" s="1">
        <v>40858</v>
      </c>
      <c r="B6245" s="3">
        <v>1.3972045423564783E-3</v>
      </c>
      <c r="C6245" s="2">
        <v>3820.0920711260374</v>
      </c>
    </row>
    <row r="6246" spans="1:3" x14ac:dyDescent="0.2">
      <c r="A6246" s="1">
        <v>40861</v>
      </c>
      <c r="B6246" s="3">
        <v>2.8140698255800789E-3</v>
      </c>
      <c r="C6246" s="2">
        <v>3830.8420769543309</v>
      </c>
    </row>
    <row r="6247" spans="1:3" x14ac:dyDescent="0.2">
      <c r="A6247" s="1">
        <v>40862</v>
      </c>
      <c r="B6247" s="3">
        <v>1.0211859539944301E-2</v>
      </c>
      <c r="C6247" s="2">
        <v>3869.9620981638968</v>
      </c>
    </row>
    <row r="6248" spans="1:3" x14ac:dyDescent="0.2">
      <c r="A6248" s="1">
        <v>40863</v>
      </c>
      <c r="B6248" s="3">
        <v>-4.6512108652252415E-5</v>
      </c>
      <c r="C6248" s="2">
        <v>3869.7820980663068</v>
      </c>
    </row>
    <row r="6249" spans="1:3" x14ac:dyDescent="0.2">
      <c r="A6249" s="1">
        <v>40864</v>
      </c>
      <c r="B6249" s="3">
        <v>-7.1812867914973211E-3</v>
      </c>
      <c r="C6249" s="2">
        <v>3841.9920829994903</v>
      </c>
    </row>
    <row r="6250" spans="1:3" x14ac:dyDescent="0.2">
      <c r="A6250" s="1">
        <v>40865</v>
      </c>
      <c r="B6250" s="3">
        <v>-1.9279071522830593E-2</v>
      </c>
      <c r="C6250" s="2">
        <v>3767.9220428411941</v>
      </c>
    </row>
    <row r="6251" spans="1:3" x14ac:dyDescent="0.2">
      <c r="A6251" s="1">
        <v>40868</v>
      </c>
      <c r="B6251" s="3">
        <v>-2.1590161149918186E-2</v>
      </c>
      <c r="C6251" s="2">
        <v>3686.5719987359239</v>
      </c>
    </row>
    <row r="6252" spans="1:3" x14ac:dyDescent="0.2">
      <c r="A6252" s="1">
        <v>40869</v>
      </c>
      <c r="B6252" s="3">
        <v>8.1539208532592777E-3</v>
      </c>
      <c r="C6252" s="2">
        <v>3716.6320150334586</v>
      </c>
    </row>
    <row r="6253" spans="1:3" x14ac:dyDescent="0.2">
      <c r="A6253" s="1">
        <v>40870</v>
      </c>
      <c r="B6253" s="3">
        <v>-1.3183986568477302E-2</v>
      </c>
      <c r="C6253" s="2">
        <v>3667.6319884672848</v>
      </c>
    </row>
    <row r="6254" spans="1:3" x14ac:dyDescent="0.2">
      <c r="A6254" s="1">
        <v>40871</v>
      </c>
      <c r="B6254" s="3">
        <v>7.9342790848586642E-3</v>
      </c>
      <c r="C6254" s="2">
        <v>3696.7320042443394</v>
      </c>
    </row>
    <row r="6255" spans="1:3" x14ac:dyDescent="0.2">
      <c r="A6255" s="1">
        <v>40872</v>
      </c>
      <c r="B6255" s="3">
        <v>-2.4940961336099576E-3</v>
      </c>
      <c r="C6255" s="2">
        <v>3687.5119992455611</v>
      </c>
    </row>
    <row r="6256" spans="1:3" x14ac:dyDescent="0.2">
      <c r="A6256" s="1">
        <v>40875</v>
      </c>
      <c r="B6256" s="3">
        <v>2.3698918782593115E-2</v>
      </c>
      <c r="C6256" s="2">
        <v>3774.9020466255192</v>
      </c>
    </row>
    <row r="6257" spans="1:3" x14ac:dyDescent="0.2">
      <c r="A6257" s="1">
        <v>40876</v>
      </c>
      <c r="B6257" s="3">
        <v>-6.0610877109327221E-3</v>
      </c>
      <c r="C6257" s="2">
        <v>3752.0220342207426</v>
      </c>
    </row>
    <row r="6258" spans="1:3" x14ac:dyDescent="0.2">
      <c r="A6258" s="1">
        <v>40877</v>
      </c>
      <c r="B6258" s="3">
        <v>3.7179972388206917E-2</v>
      </c>
      <c r="C6258" s="2">
        <v>3891.5221098530137</v>
      </c>
    </row>
    <row r="6259" spans="1:3" x14ac:dyDescent="0.2">
      <c r="A6259" s="1">
        <v>40878</v>
      </c>
      <c r="B6259" s="3">
        <v>-1.9426856344050281E-3</v>
      </c>
      <c r="C6259" s="2">
        <v>3883.9621057542327</v>
      </c>
    </row>
    <row r="6260" spans="1:3" x14ac:dyDescent="0.2">
      <c r="A6260" s="1">
        <v>40879</v>
      </c>
      <c r="B6260" s="3">
        <v>-4.2121958001627435E-3</v>
      </c>
      <c r="C6260" s="2">
        <v>3867.6020968843836</v>
      </c>
    </row>
    <row r="6261" spans="1:3" x14ac:dyDescent="0.2">
      <c r="A6261" s="1">
        <v>40882</v>
      </c>
      <c r="B6261" s="3">
        <v>7.1930913227842286E-3</v>
      </c>
      <c r="C6261" s="2">
        <v>3895.4221119674648</v>
      </c>
    </row>
    <row r="6262" spans="1:3" x14ac:dyDescent="0.2">
      <c r="A6262" s="1">
        <v>40883</v>
      </c>
      <c r="B6262" s="3">
        <v>-3.442504274250191E-3</v>
      </c>
      <c r="C6262" s="2">
        <v>3882.012104697008</v>
      </c>
    </row>
    <row r="6263" spans="1:3" x14ac:dyDescent="0.2">
      <c r="A6263" s="1">
        <v>40884</v>
      </c>
      <c r="B6263" s="3">
        <v>1.2545047539804788E-3</v>
      </c>
      <c r="C6263" s="2">
        <v>3886.8821073373601</v>
      </c>
    </row>
    <row r="6264" spans="1:3" x14ac:dyDescent="0.2">
      <c r="A6264" s="1">
        <v>40885</v>
      </c>
      <c r="B6264" s="3">
        <v>-2.5727575845291284E-6</v>
      </c>
      <c r="C6264" s="2">
        <v>3886.8721073319384</v>
      </c>
    </row>
    <row r="6265" spans="1:3" x14ac:dyDescent="0.2">
      <c r="A6265" s="1">
        <v>40886</v>
      </c>
      <c r="B6265" s="3">
        <v>-3.6224519986518544E-3</v>
      </c>
      <c r="C6265" s="2">
        <v>3872.7920996982298</v>
      </c>
    </row>
    <row r="6266" spans="1:3" x14ac:dyDescent="0.2">
      <c r="A6266" s="1">
        <v>40889</v>
      </c>
      <c r="B6266" s="3">
        <v>-1.1121181370536526E-2</v>
      </c>
      <c r="C6266" s="2">
        <v>3829.7220763471046</v>
      </c>
    </row>
    <row r="6267" spans="1:3" x14ac:dyDescent="0.2">
      <c r="A6267" s="1">
        <v>40890</v>
      </c>
      <c r="B6267" s="3">
        <v>-1.9165892023437214E-3</v>
      </c>
      <c r="C6267" s="2">
        <v>3822.3820723676004</v>
      </c>
    </row>
    <row r="6268" spans="1:3" x14ac:dyDescent="0.2">
      <c r="A6268" s="1">
        <v>40891</v>
      </c>
      <c r="B6268" s="3">
        <v>-1.4938336847723166E-2</v>
      </c>
      <c r="C6268" s="2">
        <v>3765.2820414098751</v>
      </c>
    </row>
    <row r="6269" spans="1:3" x14ac:dyDescent="0.2">
      <c r="A6269" s="1">
        <v>40892</v>
      </c>
      <c r="B6269" s="3">
        <v>8.8147495007009358E-3</v>
      </c>
      <c r="C6269" s="2">
        <v>3798.4720594043911</v>
      </c>
    </row>
    <row r="6270" spans="1:3" x14ac:dyDescent="0.2">
      <c r="A6270" s="1">
        <v>40896</v>
      </c>
      <c r="B6270" s="3">
        <v>-8.9167480590869319E-3</v>
      </c>
      <c r="C6270" s="2">
        <v>3764.6020410412011</v>
      </c>
    </row>
    <row r="6271" spans="1:3" x14ac:dyDescent="0.2">
      <c r="A6271" s="1">
        <v>40897</v>
      </c>
      <c r="B6271" s="3">
        <v>1.9736492588855459E-3</v>
      </c>
      <c r="C6271" s="2">
        <v>3772.0320450695012</v>
      </c>
    </row>
    <row r="6272" spans="1:3" x14ac:dyDescent="0.2">
      <c r="A6272" s="1">
        <v>40898</v>
      </c>
      <c r="B6272" s="3">
        <v>-4.3159783988993006E-3</v>
      </c>
      <c r="C6272" s="2">
        <v>3755.7520362430255</v>
      </c>
    </row>
    <row r="6273" spans="1:3" x14ac:dyDescent="0.2">
      <c r="A6273" s="1">
        <v>40899</v>
      </c>
      <c r="B6273" s="3">
        <v>8.134194235505543E-3</v>
      </c>
      <c r="C6273" s="2">
        <v>3786.3020528062216</v>
      </c>
    </row>
    <row r="6274" spans="1:3" x14ac:dyDescent="0.2">
      <c r="A6274" s="1">
        <v>40900</v>
      </c>
      <c r="B6274" s="3">
        <v>6.9909938462351384E-3</v>
      </c>
      <c r="C6274" s="2">
        <v>3812.7720671573775</v>
      </c>
    </row>
    <row r="6275" spans="1:3" x14ac:dyDescent="0.2">
      <c r="A6275" s="1">
        <v>40905</v>
      </c>
      <c r="B6275" s="3">
        <v>-1.0700881511341853E-3</v>
      </c>
      <c r="C6275" s="2">
        <v>3808.6920649453368</v>
      </c>
    </row>
    <row r="6276" spans="1:3" x14ac:dyDescent="0.2">
      <c r="A6276" s="1">
        <v>40906</v>
      </c>
      <c r="B6276" s="3">
        <v>-3.0220364482276274E-3</v>
      </c>
      <c r="C6276" s="2">
        <v>3797.1820587049965</v>
      </c>
    </row>
    <row r="6277" spans="1:3" x14ac:dyDescent="0.2">
      <c r="A6277" s="1">
        <v>40907</v>
      </c>
      <c r="B6277" s="3">
        <v>-2.1858326442247833E-4</v>
      </c>
      <c r="C6277" s="2">
        <v>3796.3520582549982</v>
      </c>
    </row>
    <row r="6278" spans="1:3" x14ac:dyDescent="0.2">
      <c r="A6278" s="1">
        <v>40911</v>
      </c>
      <c r="B6278" s="3">
        <v>2.4470873338864996E-2</v>
      </c>
      <c r="C6278" s="2">
        <v>3889.2521086222955</v>
      </c>
    </row>
    <row r="6279" spans="1:3" x14ac:dyDescent="0.2">
      <c r="A6279" s="1">
        <v>40912</v>
      </c>
      <c r="B6279" s="3">
        <v>4.0059137365815456E-3</v>
      </c>
      <c r="C6279" s="2">
        <v>3904.8321170692543</v>
      </c>
    </row>
    <row r="6280" spans="1:3" x14ac:dyDescent="0.2">
      <c r="A6280" s="1">
        <v>40913</v>
      </c>
      <c r="B6280" s="3">
        <v>-9.134840697290314E-3</v>
      </c>
      <c r="C6280" s="2">
        <v>3869.1620977301636</v>
      </c>
    </row>
    <row r="6281" spans="1:3" x14ac:dyDescent="0.2">
      <c r="A6281" s="1">
        <v>40914</v>
      </c>
      <c r="B6281" s="3">
        <v>4.615989000196441E-3</v>
      </c>
      <c r="C6281" s="2">
        <v>3887.0221074132633</v>
      </c>
    </row>
    <row r="6282" spans="1:3" x14ac:dyDescent="0.2">
      <c r="A6282" s="1">
        <v>40917</v>
      </c>
      <c r="B6282" s="3">
        <v>1.1499812195461256E-3</v>
      </c>
      <c r="C6282" s="2">
        <v>3891.492109836749</v>
      </c>
    </row>
    <row r="6283" spans="1:3" x14ac:dyDescent="0.2">
      <c r="A6283" s="1">
        <v>40918</v>
      </c>
      <c r="B6283" s="3">
        <v>7.4855646551834631E-3</v>
      </c>
      <c r="C6283" s="2">
        <v>3920.6221256300682</v>
      </c>
    </row>
    <row r="6284" spans="1:3" x14ac:dyDescent="0.2">
      <c r="A6284" s="1">
        <v>40919</v>
      </c>
      <c r="B6284" s="3">
        <v>-5.8485647678172548E-3</v>
      </c>
      <c r="C6284" s="2">
        <v>3897.6921131981835</v>
      </c>
    </row>
    <row r="6285" spans="1:3" x14ac:dyDescent="0.2">
      <c r="A6285" s="1">
        <v>40920</v>
      </c>
      <c r="B6285" s="3">
        <v>5.5289158450260167E-3</v>
      </c>
      <c r="C6285" s="2">
        <v>3919.2421248818778</v>
      </c>
    </row>
    <row r="6286" spans="1:3" x14ac:dyDescent="0.2">
      <c r="A6286" s="1">
        <v>40921</v>
      </c>
      <c r="B6286" s="3">
        <v>-2.4596605464324295E-3</v>
      </c>
      <c r="C6286" s="2">
        <v>3909.6021196553897</v>
      </c>
    </row>
    <row r="6287" spans="1:3" x14ac:dyDescent="0.2">
      <c r="A6287" s="1">
        <v>40924</v>
      </c>
      <c r="B6287" s="3">
        <v>8.8065275219972872E-3</v>
      </c>
      <c r="C6287" s="2">
        <v>3944.032138322194</v>
      </c>
    </row>
    <row r="6288" spans="1:3" x14ac:dyDescent="0.2">
      <c r="A6288" s="1">
        <v>40925</v>
      </c>
      <c r="B6288" s="3">
        <v>6.6150612444630941E-3</v>
      </c>
      <c r="C6288" s="2">
        <v>3970.122152467326</v>
      </c>
    </row>
    <row r="6289" spans="1:3" x14ac:dyDescent="0.2">
      <c r="A6289" s="1">
        <v>40926</v>
      </c>
      <c r="B6289" s="3">
        <v>3.7505163571882605E-3</v>
      </c>
      <c r="C6289" s="2">
        <v>3985.0121605401901</v>
      </c>
    </row>
    <row r="6290" spans="1:3" x14ac:dyDescent="0.2">
      <c r="A6290" s="1">
        <v>40927</v>
      </c>
      <c r="B6290" s="3">
        <v>1.0765343123355642E-3</v>
      </c>
      <c r="C6290" s="2">
        <v>3989.3021628660858</v>
      </c>
    </row>
    <row r="6291" spans="1:3" x14ac:dyDescent="0.2">
      <c r="A6291" s="1">
        <v>40928</v>
      </c>
      <c r="B6291" s="3">
        <v>3.4893339683652602E-3</v>
      </c>
      <c r="C6291" s="2">
        <v>4003.2221704130475</v>
      </c>
    </row>
    <row r="6292" spans="1:3" x14ac:dyDescent="0.2">
      <c r="A6292" s="1">
        <v>40931</v>
      </c>
      <c r="B6292" s="3">
        <v>7.0343373584265123E-3</v>
      </c>
      <c r="C6292" s="2">
        <v>4031.3821856804652</v>
      </c>
    </row>
    <row r="6293" spans="1:3" x14ac:dyDescent="0.2">
      <c r="A6293" s="1">
        <v>40932</v>
      </c>
      <c r="B6293" s="3">
        <v>-6.0996482594050105E-3</v>
      </c>
      <c r="C6293" s="2">
        <v>4006.7921723485829</v>
      </c>
    </row>
    <row r="6294" spans="1:3" x14ac:dyDescent="0.2">
      <c r="A6294" s="1">
        <v>40933</v>
      </c>
      <c r="B6294" s="3">
        <v>-2.8501618502592141E-3</v>
      </c>
      <c r="C6294" s="2">
        <v>3995.3721661570376</v>
      </c>
    </row>
    <row r="6295" spans="1:3" x14ac:dyDescent="0.2">
      <c r="A6295" s="1">
        <v>40934</v>
      </c>
      <c r="B6295" s="3">
        <v>1.2729734667878079E-2</v>
      </c>
      <c r="C6295" s="2">
        <v>4046.2321937316419</v>
      </c>
    </row>
    <row r="6296" spans="1:3" x14ac:dyDescent="0.2">
      <c r="A6296" s="1">
        <v>40935</v>
      </c>
      <c r="B6296" s="3">
        <v>-5.0046586575651641E-3</v>
      </c>
      <c r="C6296" s="2">
        <v>4025.9821827527639</v>
      </c>
    </row>
    <row r="6297" spans="1:3" x14ac:dyDescent="0.2">
      <c r="A6297" s="1">
        <v>40938</v>
      </c>
      <c r="B6297" s="3">
        <v>-7.8167303364645724E-3</v>
      </c>
      <c r="C6297" s="2">
        <v>3994.5121656907745</v>
      </c>
    </row>
    <row r="6298" spans="1:3" x14ac:dyDescent="0.2">
      <c r="A6298" s="1">
        <v>40939</v>
      </c>
      <c r="B6298" s="3">
        <v>4.8391417220134958E-3</v>
      </c>
      <c r="C6298" s="2">
        <v>4013.8421761708591</v>
      </c>
    </row>
    <row r="6299" spans="1:3" x14ac:dyDescent="0.2">
      <c r="A6299" s="1">
        <v>40940</v>
      </c>
      <c r="B6299" s="3">
        <v>1.0269467641958796E-2</v>
      </c>
      <c r="C6299" s="2">
        <v>4055.062198518975</v>
      </c>
    </row>
    <row r="6300" spans="1:3" x14ac:dyDescent="0.2">
      <c r="A6300" s="1">
        <v>40941</v>
      </c>
      <c r="B6300" s="3">
        <v>6.7939808535508739E-3</v>
      </c>
      <c r="C6300" s="2">
        <v>4082.6122134556708</v>
      </c>
    </row>
    <row r="6301" spans="1:3" x14ac:dyDescent="0.2">
      <c r="A6301" s="1">
        <v>40942</v>
      </c>
      <c r="B6301" s="3">
        <v>4.5069208178083464E-4</v>
      </c>
      <c r="C6301" s="2">
        <v>4084.4522144532571</v>
      </c>
    </row>
    <row r="6302" spans="1:3" x14ac:dyDescent="0.2">
      <c r="A6302" s="1">
        <v>40945</v>
      </c>
      <c r="B6302" s="3">
        <v>-6.1256717550710604E-3</v>
      </c>
      <c r="C6302" s="2">
        <v>4059.4322008882432</v>
      </c>
    </row>
    <row r="6303" spans="1:3" x14ac:dyDescent="0.2">
      <c r="A6303" s="1">
        <v>40946</v>
      </c>
      <c r="B6303" s="3">
        <v>-5.9072332815198747E-3</v>
      </c>
      <c r="C6303" s="2">
        <v>4035.4521878870828</v>
      </c>
    </row>
    <row r="6304" spans="1:3" x14ac:dyDescent="0.2">
      <c r="A6304" s="1">
        <v>40947</v>
      </c>
      <c r="B6304" s="3">
        <v>7.4266810392893401E-3</v>
      </c>
      <c r="C6304" s="2">
        <v>4065.4222041358225</v>
      </c>
    </row>
    <row r="6305" spans="1:3" x14ac:dyDescent="0.2">
      <c r="A6305" s="1">
        <v>40948</v>
      </c>
      <c r="B6305" s="3">
        <v>1.2102070634769646E-3</v>
      </c>
      <c r="C6305" s="2">
        <v>4070.3422068032837</v>
      </c>
    </row>
    <row r="6306" spans="1:3" x14ac:dyDescent="0.2">
      <c r="A6306" s="1">
        <v>40949</v>
      </c>
      <c r="B6306" s="3">
        <v>-1.0959772402305501E-2</v>
      </c>
      <c r="C6306" s="2">
        <v>4025.732182617222</v>
      </c>
    </row>
    <row r="6307" spans="1:3" x14ac:dyDescent="0.2">
      <c r="A6307" s="1">
        <v>40952</v>
      </c>
      <c r="B6307" s="3">
        <v>9.2902405278050271E-3</v>
      </c>
      <c r="C6307" s="2">
        <v>4063.1322028942614</v>
      </c>
    </row>
    <row r="6308" spans="1:3" x14ac:dyDescent="0.2">
      <c r="A6308" s="1">
        <v>40953</v>
      </c>
      <c r="B6308" s="3">
        <v>-2.7786460192019691E-3</v>
      </c>
      <c r="C6308" s="2">
        <v>4051.8421967731979</v>
      </c>
    </row>
    <row r="6309" spans="1:3" x14ac:dyDescent="0.2">
      <c r="A6309" s="1">
        <v>40954</v>
      </c>
      <c r="B6309" s="3">
        <v>-6.6142789448753181E-4</v>
      </c>
      <c r="C6309" s="2">
        <v>4049.1621953201907</v>
      </c>
    </row>
    <row r="6310" spans="1:3" x14ac:dyDescent="0.2">
      <c r="A6310" s="1">
        <v>40955</v>
      </c>
      <c r="B6310" s="3">
        <v>-8.4536051921879629E-3</v>
      </c>
      <c r="C6310" s="2">
        <v>4014.9321767618208</v>
      </c>
    </row>
    <row r="6311" spans="1:3" x14ac:dyDescent="0.2">
      <c r="A6311" s="1">
        <v>40956</v>
      </c>
      <c r="B6311" s="3">
        <v>8.3164588174637899E-3</v>
      </c>
      <c r="C6311" s="2">
        <v>4048.3221948647706</v>
      </c>
    </row>
    <row r="6312" spans="1:3" x14ac:dyDescent="0.2">
      <c r="A6312" s="1">
        <v>40959</v>
      </c>
      <c r="B6312" s="3">
        <v>7.9539166864273092E-4</v>
      </c>
      <c r="C6312" s="2">
        <v>4051.5421966105473</v>
      </c>
    </row>
    <row r="6313" spans="1:3" x14ac:dyDescent="0.2">
      <c r="A6313" s="1">
        <v>40960</v>
      </c>
      <c r="B6313" s="3">
        <v>1.0662612241272296E-3</v>
      </c>
      <c r="C6313" s="2">
        <v>4055.8621989527082</v>
      </c>
    </row>
    <row r="6314" spans="1:3" x14ac:dyDescent="0.2">
      <c r="A6314" s="1">
        <v>40961</v>
      </c>
      <c r="B6314" s="3">
        <v>-3.979427297786442E-3</v>
      </c>
      <c r="C6314" s="2">
        <v>4039.7221902021356</v>
      </c>
    </row>
    <row r="6315" spans="1:3" x14ac:dyDescent="0.2">
      <c r="A6315" s="1">
        <v>40962</v>
      </c>
      <c r="B6315" s="3">
        <v>2.9903062588496621E-3</v>
      </c>
      <c r="C6315" s="2">
        <v>4051.802196751511</v>
      </c>
    </row>
    <row r="6316" spans="1:3" x14ac:dyDescent="0.2">
      <c r="A6316" s="1">
        <v>40963</v>
      </c>
      <c r="B6316" s="3">
        <v>4.4720864800829041E-3</v>
      </c>
      <c r="C6316" s="2">
        <v>4069.9222065755735</v>
      </c>
    </row>
    <row r="6317" spans="1:3" x14ac:dyDescent="0.2">
      <c r="A6317" s="1">
        <v>40966</v>
      </c>
      <c r="B6317" s="3">
        <v>-9.4670165506939297E-3</v>
      </c>
      <c r="C6317" s="2">
        <v>4031.3921856858856</v>
      </c>
    </row>
    <row r="6318" spans="1:3" x14ac:dyDescent="0.2">
      <c r="A6318" s="1">
        <v>40967</v>
      </c>
      <c r="B6318" s="3">
        <v>1.0132981428241816E-2</v>
      </c>
      <c r="C6318" s="2">
        <v>4072.2422078333998</v>
      </c>
    </row>
    <row r="6319" spans="1:3" x14ac:dyDescent="0.2">
      <c r="A6319" s="1">
        <v>40968</v>
      </c>
      <c r="B6319" s="3">
        <v>2.3795257646896939E-3</v>
      </c>
      <c r="C6319" s="2">
        <v>4081.9322130869964</v>
      </c>
    </row>
    <row r="6320" spans="1:3" x14ac:dyDescent="0.2">
      <c r="A6320" s="1">
        <v>40969</v>
      </c>
      <c r="B6320" s="3">
        <v>7.349464591510646E-5</v>
      </c>
      <c r="C6320" s="2">
        <v>4082.2322132496465</v>
      </c>
    </row>
    <row r="6321" spans="1:3" x14ac:dyDescent="0.2">
      <c r="A6321" s="1">
        <v>40970</v>
      </c>
      <c r="B6321" s="3">
        <v>-3.2555735468113856E-3</v>
      </c>
      <c r="C6321" s="2">
        <v>4068.9422060442498</v>
      </c>
    </row>
    <row r="6322" spans="1:3" x14ac:dyDescent="0.2">
      <c r="A6322" s="1">
        <v>40973</v>
      </c>
      <c r="B6322" s="3">
        <v>-3.2514610684846179E-3</v>
      </c>
      <c r="C6322" s="2">
        <v>4055.712198871383</v>
      </c>
    </row>
    <row r="6323" spans="1:3" x14ac:dyDescent="0.2">
      <c r="A6323" s="1">
        <v>40974</v>
      </c>
      <c r="B6323" s="3">
        <v>-1.8943662145468942E-2</v>
      </c>
      <c r="C6323" s="2">
        <v>3978.8821572167067</v>
      </c>
    </row>
    <row r="6324" spans="1:3" x14ac:dyDescent="0.2">
      <c r="A6324" s="1">
        <v>40975</v>
      </c>
      <c r="B6324" s="3">
        <v>6.147458581309273E-3</v>
      </c>
      <c r="C6324" s="2">
        <v>4003.3421704781067</v>
      </c>
    </row>
    <row r="6325" spans="1:3" x14ac:dyDescent="0.2">
      <c r="A6325" s="1">
        <v>40976</v>
      </c>
      <c r="B6325" s="3">
        <v>4.9508660268675619E-3</v>
      </c>
      <c r="C6325" s="2">
        <v>4023.1621812238532</v>
      </c>
    </row>
    <row r="6326" spans="1:3" x14ac:dyDescent="0.2">
      <c r="A6326" s="1">
        <v>40977</v>
      </c>
      <c r="B6326" s="3">
        <v>4.9637598305809494E-3</v>
      </c>
      <c r="C6326" s="2">
        <v>4043.1321920509245</v>
      </c>
    </row>
    <row r="6327" spans="1:3" x14ac:dyDescent="0.2">
      <c r="A6327" s="1">
        <v>40980</v>
      </c>
      <c r="B6327" s="3">
        <v>6.6779945240513783E-5</v>
      </c>
      <c r="C6327" s="2">
        <v>4043.4021921973099</v>
      </c>
    </row>
    <row r="6328" spans="1:3" x14ac:dyDescent="0.2">
      <c r="A6328" s="1">
        <v>40981</v>
      </c>
      <c r="B6328" s="3">
        <v>8.0724143047929964E-3</v>
      </c>
      <c r="C6328" s="2">
        <v>4076.0422098936347</v>
      </c>
    </row>
    <row r="6329" spans="1:3" x14ac:dyDescent="0.2">
      <c r="A6329" s="1">
        <v>40982</v>
      </c>
      <c r="B6329" s="3">
        <v>7.3527247033886578E-3</v>
      </c>
      <c r="C6329" s="2">
        <v>4106.0122261423749</v>
      </c>
    </row>
    <row r="6330" spans="1:3" x14ac:dyDescent="0.2">
      <c r="A6330" s="1">
        <v>40983</v>
      </c>
      <c r="B6330" s="3">
        <v>-6.1422159225136275E-3</v>
      </c>
      <c r="C6330" s="2">
        <v>4080.7922124689276</v>
      </c>
    </row>
    <row r="6331" spans="1:3" x14ac:dyDescent="0.2">
      <c r="A6331" s="1">
        <v>40984</v>
      </c>
      <c r="B6331" s="3">
        <v>1.1247822112876449E-3</v>
      </c>
      <c r="C6331" s="2">
        <v>4085.3822149574739</v>
      </c>
    </row>
    <row r="6332" spans="1:3" x14ac:dyDescent="0.2">
      <c r="A6332" s="1">
        <v>40987</v>
      </c>
      <c r="B6332" s="3">
        <v>-2.2274549735890048E-4</v>
      </c>
      <c r="C6332" s="2">
        <v>4084.4722144641019</v>
      </c>
    </row>
    <row r="6333" spans="1:3" x14ac:dyDescent="0.2">
      <c r="A6333" s="1">
        <v>40988</v>
      </c>
      <c r="B6333" s="3">
        <v>-9.8054337527266888E-3</v>
      </c>
      <c r="C6333" s="2">
        <v>4044.4221927503213</v>
      </c>
    </row>
    <row r="6334" spans="1:3" x14ac:dyDescent="0.2">
      <c r="A6334" s="1">
        <v>40990</v>
      </c>
      <c r="B6334" s="3">
        <v>-9.6725859332116304E-3</v>
      </c>
      <c r="C6334" s="2">
        <v>4005.3021715407558</v>
      </c>
    </row>
    <row r="6335" spans="1:3" x14ac:dyDescent="0.2">
      <c r="A6335" s="1">
        <v>40991</v>
      </c>
      <c r="B6335" s="3">
        <v>6.3166304646333771E-4</v>
      </c>
      <c r="C6335" s="2">
        <v>4007.8321729124373</v>
      </c>
    </row>
    <row r="6336" spans="1:3" x14ac:dyDescent="0.2">
      <c r="A6336" s="1">
        <v>40994</v>
      </c>
      <c r="B6336" s="3">
        <v>7.2258553880777399E-3</v>
      </c>
      <c r="C6336" s="2">
        <v>4036.7921886135878</v>
      </c>
    </row>
    <row r="6337" spans="1:3" x14ac:dyDescent="0.2">
      <c r="A6337" s="1">
        <v>40995</v>
      </c>
      <c r="B6337" s="3">
        <v>5.7545723210767896E-3</v>
      </c>
      <c r="C6337" s="2">
        <v>4060.0222012081226</v>
      </c>
    </row>
    <row r="6338" spans="1:3" x14ac:dyDescent="0.2">
      <c r="A6338" s="1">
        <v>40996</v>
      </c>
      <c r="B6338" s="3">
        <v>-6.9777981389254062E-3</v>
      </c>
      <c r="C6338" s="2">
        <v>4031.6921858485366</v>
      </c>
    </row>
    <row r="6339" spans="1:3" x14ac:dyDescent="0.2">
      <c r="A6339" s="1">
        <v>40997</v>
      </c>
      <c r="B6339" s="3">
        <v>-4.1248211047972827E-3</v>
      </c>
      <c r="C6339" s="2">
        <v>4015.0621768323022</v>
      </c>
    </row>
    <row r="6340" spans="1:3" x14ac:dyDescent="0.2">
      <c r="A6340" s="1">
        <v>40998</v>
      </c>
      <c r="B6340" s="3">
        <v>2.3063167175585431E-3</v>
      </c>
      <c r="C6340" s="2">
        <v>4024.3221818527677</v>
      </c>
    </row>
    <row r="6341" spans="1:3" x14ac:dyDescent="0.2">
      <c r="A6341" s="1">
        <v>41001</v>
      </c>
      <c r="B6341" s="3">
        <v>1.2528824745547062E-2</v>
      </c>
      <c r="C6341" s="2">
        <v>4074.7422091888184</v>
      </c>
    </row>
    <row r="6342" spans="1:3" x14ac:dyDescent="0.2">
      <c r="A6342" s="1">
        <v>41002</v>
      </c>
      <c r="B6342" s="3">
        <v>6.4028625139274098E-3</v>
      </c>
      <c r="C6342" s="2">
        <v>4100.8322233339513</v>
      </c>
    </row>
    <row r="6343" spans="1:3" x14ac:dyDescent="0.2">
      <c r="A6343" s="1">
        <v>41003</v>
      </c>
      <c r="B6343" s="3">
        <v>-2.3041676928816757E-2</v>
      </c>
      <c r="C6343" s="2">
        <v>4006.3421721046093</v>
      </c>
    </row>
    <row r="6344" spans="1:3" x14ac:dyDescent="0.2">
      <c r="A6344" s="1">
        <v>41004</v>
      </c>
      <c r="B6344" s="3">
        <v>1.1104898735504243E-2</v>
      </c>
      <c r="C6344" s="2">
        <v>4050.8321962256109</v>
      </c>
    </row>
    <row r="6345" spans="1:3" x14ac:dyDescent="0.2">
      <c r="A6345" s="1">
        <v>41009</v>
      </c>
      <c r="B6345" s="3">
        <v>-3.3918974629889576E-3</v>
      </c>
      <c r="C6345" s="2">
        <v>4037.0921887762393</v>
      </c>
    </row>
    <row r="6346" spans="1:3" x14ac:dyDescent="0.2">
      <c r="A6346" s="1">
        <v>41010</v>
      </c>
      <c r="B6346" s="3">
        <v>4.4586571020199806E-4</v>
      </c>
      <c r="C6346" s="2">
        <v>4038.8921897521391</v>
      </c>
    </row>
    <row r="6347" spans="1:3" x14ac:dyDescent="0.2">
      <c r="A6347" s="1">
        <v>41011</v>
      </c>
      <c r="B6347" s="3">
        <v>5.4767522759966436E-3</v>
      </c>
      <c r="C6347" s="2">
        <v>4061.0122017448693</v>
      </c>
    </row>
    <row r="6348" spans="1:3" x14ac:dyDescent="0.2">
      <c r="A6348" s="1">
        <v>41012</v>
      </c>
      <c r="B6348" s="3">
        <v>-3.3095215229709263E-3</v>
      </c>
      <c r="C6348" s="2">
        <v>4047.5721944581474</v>
      </c>
    </row>
    <row r="6349" spans="1:3" x14ac:dyDescent="0.2">
      <c r="A6349" s="1">
        <v>41015</v>
      </c>
      <c r="B6349" s="3">
        <v>-6.3741948873041743E-4</v>
      </c>
      <c r="C6349" s="2">
        <v>4044.9921930593564</v>
      </c>
    </row>
    <row r="6350" spans="1:3" x14ac:dyDescent="0.2">
      <c r="A6350" s="1">
        <v>41016</v>
      </c>
      <c r="B6350" s="3">
        <v>3.4684881792044209E-3</v>
      </c>
      <c r="C6350" s="2">
        <v>4059.0222006659569</v>
      </c>
    </row>
    <row r="6351" spans="1:3" x14ac:dyDescent="0.2">
      <c r="A6351" s="1">
        <v>41017</v>
      </c>
      <c r="B6351" s="3">
        <v>8.0585954245113722E-3</v>
      </c>
      <c r="C6351" s="2">
        <v>4091.7322184002337</v>
      </c>
    </row>
    <row r="6352" spans="1:3" x14ac:dyDescent="0.2">
      <c r="A6352" s="1">
        <v>41018</v>
      </c>
      <c r="B6352" s="3">
        <v>1.6667766445979115E-3</v>
      </c>
      <c r="C6352" s="2">
        <v>4098.5522220978119</v>
      </c>
    </row>
    <row r="6353" spans="1:3" x14ac:dyDescent="0.2">
      <c r="A6353" s="1">
        <v>41019</v>
      </c>
      <c r="B6353" s="3">
        <v>4.3454392407069609E-3</v>
      </c>
      <c r="C6353" s="2">
        <v>4116.362231753802</v>
      </c>
    </row>
    <row r="6354" spans="1:3" x14ac:dyDescent="0.2">
      <c r="A6354" s="1">
        <v>41022</v>
      </c>
      <c r="B6354" s="3">
        <v>-1.5003546822921154E-2</v>
      </c>
      <c r="C6354" s="2">
        <v>4054.6021982695797</v>
      </c>
    </row>
    <row r="6355" spans="1:3" x14ac:dyDescent="0.2">
      <c r="A6355" s="1">
        <v>41023</v>
      </c>
      <c r="B6355" s="3">
        <v>3.4923296996005604E-3</v>
      </c>
      <c r="C6355" s="2">
        <v>4068.7622059466621</v>
      </c>
    </row>
    <row r="6356" spans="1:3" x14ac:dyDescent="0.2">
      <c r="A6356" s="1">
        <v>41024</v>
      </c>
      <c r="B6356" s="3">
        <v>6.1468358910330423E-3</v>
      </c>
      <c r="C6356" s="2">
        <v>4093.7722195062538</v>
      </c>
    </row>
    <row r="6357" spans="1:3" x14ac:dyDescent="0.2">
      <c r="A6357" s="1">
        <v>41025</v>
      </c>
      <c r="B6357" s="3">
        <v>6.5489756385923581E-3</v>
      </c>
      <c r="C6357" s="2">
        <v>4120.5822340417462</v>
      </c>
    </row>
    <row r="6358" spans="1:3" x14ac:dyDescent="0.2">
      <c r="A6358" s="1">
        <v>41029</v>
      </c>
      <c r="B6358" s="3">
        <v>4.3100728538216782E-3</v>
      </c>
      <c r="C6358" s="2">
        <v>4138.3422436706296</v>
      </c>
    </row>
    <row r="6359" spans="1:3" x14ac:dyDescent="0.2">
      <c r="A6359" s="1">
        <v>41031</v>
      </c>
      <c r="B6359" s="3">
        <v>2.4236771265773172E-3</v>
      </c>
      <c r="C6359" s="2">
        <v>4148.3722491085628</v>
      </c>
    </row>
    <row r="6360" spans="1:3" x14ac:dyDescent="0.2">
      <c r="A6360" s="1">
        <v>41032</v>
      </c>
      <c r="B6360" s="3">
        <v>-3.1000127761023899E-3</v>
      </c>
      <c r="C6360" s="2">
        <v>4135.5122421362976</v>
      </c>
    </row>
    <row r="6361" spans="1:3" x14ac:dyDescent="0.2">
      <c r="A6361" s="1">
        <v>41033</v>
      </c>
      <c r="B6361" s="3">
        <v>-7.2203911972164025E-3</v>
      </c>
      <c r="C6361" s="2">
        <v>4105.6522259471958</v>
      </c>
    </row>
    <row r="6362" spans="1:3" x14ac:dyDescent="0.2">
      <c r="A6362" s="1">
        <v>41036</v>
      </c>
      <c r="B6362" s="3">
        <v>-4.990683570201937E-3</v>
      </c>
      <c r="C6362" s="2">
        <v>4085.162214838198</v>
      </c>
    </row>
    <row r="6363" spans="1:3" x14ac:dyDescent="0.2">
      <c r="A6363" s="1">
        <v>41037</v>
      </c>
      <c r="B6363" s="3">
        <v>-1.2024008851550416E-2</v>
      </c>
      <c r="C6363" s="2">
        <v>4036.0421882069641</v>
      </c>
    </row>
    <row r="6364" spans="1:3" x14ac:dyDescent="0.2">
      <c r="A6364" s="1">
        <v>41038</v>
      </c>
      <c r="B6364" s="3">
        <v>-3.3894609567793887E-3</v>
      </c>
      <c r="C6364" s="2">
        <v>4022.3621807901222</v>
      </c>
    </row>
    <row r="6365" spans="1:3" x14ac:dyDescent="0.2">
      <c r="A6365" s="1">
        <v>41039</v>
      </c>
      <c r="B6365" s="3">
        <v>1.3029664177249156E-2</v>
      </c>
      <c r="C6365" s="2">
        <v>4074.7722092050849</v>
      </c>
    </row>
    <row r="6366" spans="1:3" x14ac:dyDescent="0.2">
      <c r="A6366" s="1">
        <v>41040</v>
      </c>
      <c r="B6366" s="3">
        <v>4.9818762776794312E-3</v>
      </c>
      <c r="C6366" s="2">
        <v>4095.072220211071</v>
      </c>
    </row>
    <row r="6367" spans="1:3" x14ac:dyDescent="0.2">
      <c r="A6367" s="1">
        <v>41043</v>
      </c>
      <c r="B6367" s="3">
        <v>-1.4783630072257581E-2</v>
      </c>
      <c r="C6367" s="2">
        <v>4034.5321873882922</v>
      </c>
    </row>
    <row r="6368" spans="1:3" x14ac:dyDescent="0.2">
      <c r="A6368" s="1">
        <v>41044</v>
      </c>
      <c r="B6368" s="3">
        <v>-1.4177611766427178E-3</v>
      </c>
      <c r="C6368" s="2">
        <v>4028.8121842870978</v>
      </c>
    </row>
    <row r="6369" spans="1:3" x14ac:dyDescent="0.2">
      <c r="A6369" s="1">
        <v>41045</v>
      </c>
      <c r="B6369" s="3">
        <v>9.2186030118073248E-3</v>
      </c>
      <c r="C6369" s="2">
        <v>4065.952204423173</v>
      </c>
    </row>
    <row r="6370" spans="1:3" x14ac:dyDescent="0.2">
      <c r="A6370" s="1">
        <v>41046</v>
      </c>
      <c r="B6370" s="3">
        <v>-7.5701865492688869E-3</v>
      </c>
      <c r="C6370" s="2">
        <v>4035.1721877352784</v>
      </c>
    </row>
    <row r="6371" spans="1:3" x14ac:dyDescent="0.2">
      <c r="A6371" s="1">
        <v>41047</v>
      </c>
      <c r="B6371" s="3">
        <v>-1.1642632156761645E-2</v>
      </c>
      <c r="C6371" s="2">
        <v>3988.1921622642813</v>
      </c>
    </row>
    <row r="6372" spans="1:3" x14ac:dyDescent="0.2">
      <c r="A6372" s="1">
        <v>41050</v>
      </c>
      <c r="B6372" s="3">
        <v>-1.6323194230967175E-3</v>
      </c>
      <c r="C6372" s="2">
        <v>3981.6821587347754</v>
      </c>
    </row>
    <row r="6373" spans="1:3" x14ac:dyDescent="0.2">
      <c r="A6373" s="1">
        <v>41051</v>
      </c>
      <c r="B6373" s="3">
        <v>1.2155672982258725E-2</v>
      </c>
      <c r="C6373" s="2">
        <v>4030.0821849756494</v>
      </c>
    </row>
    <row r="6374" spans="1:3" x14ac:dyDescent="0.2">
      <c r="A6374" s="1">
        <v>41052</v>
      </c>
      <c r="B6374" s="3">
        <v>-1.7937609178974134E-2</v>
      </c>
      <c r="C6374" s="2">
        <v>3957.79214578241</v>
      </c>
    </row>
    <row r="6375" spans="1:3" x14ac:dyDescent="0.2">
      <c r="A6375" s="1">
        <v>41053</v>
      </c>
      <c r="B6375" s="3">
        <v>4.8233989170725078E-3</v>
      </c>
      <c r="C6375" s="2">
        <v>3976.8821561323748</v>
      </c>
    </row>
    <row r="6376" spans="1:3" x14ac:dyDescent="0.2">
      <c r="A6376" s="1">
        <v>41054</v>
      </c>
      <c r="B6376" s="3">
        <v>-1.629418036249497E-3</v>
      </c>
      <c r="C6376" s="2">
        <v>3970.4021526191341</v>
      </c>
    </row>
    <row r="6377" spans="1:3" x14ac:dyDescent="0.2">
      <c r="A6377" s="1">
        <v>41057</v>
      </c>
      <c r="B6377" s="3">
        <v>3.7225468466652867E-3</v>
      </c>
      <c r="C6377" s="2">
        <v>3985.1821606323597</v>
      </c>
    </row>
    <row r="6378" spans="1:3" x14ac:dyDescent="0.2">
      <c r="A6378" s="1">
        <v>41058</v>
      </c>
      <c r="B6378" s="3">
        <v>1.0155124737151189E-2</v>
      </c>
      <c r="C6378" s="2">
        <v>4025.652182573851</v>
      </c>
    </row>
    <row r="6379" spans="1:3" x14ac:dyDescent="0.2">
      <c r="A6379" s="1">
        <v>41059</v>
      </c>
      <c r="B6379" s="3">
        <v>-1.4097102331300571E-2</v>
      </c>
      <c r="C6379" s="2">
        <v>3968.9021518058839</v>
      </c>
    </row>
    <row r="6380" spans="1:3" x14ac:dyDescent="0.2">
      <c r="A6380" s="1">
        <v>41060</v>
      </c>
      <c r="B6380" s="3">
        <v>5.2709818841492062E-3</v>
      </c>
      <c r="C6380" s="2">
        <v>3989.8221631480137</v>
      </c>
    </row>
    <row r="6381" spans="1:3" x14ac:dyDescent="0.2">
      <c r="A6381" s="1">
        <v>41061</v>
      </c>
      <c r="B6381" s="3">
        <v>-1.0601982044302627E-3</v>
      </c>
      <c r="C6381" s="2">
        <v>3985.5921608546482</v>
      </c>
    </row>
    <row r="6382" spans="1:3" x14ac:dyDescent="0.2">
      <c r="A6382" s="1">
        <v>41064</v>
      </c>
      <c r="B6382" s="3">
        <v>-6.5235009120367948E-4</v>
      </c>
      <c r="C6382" s="2">
        <v>3982.9921594450138</v>
      </c>
    </row>
    <row r="6383" spans="1:3" x14ac:dyDescent="0.2">
      <c r="A6383" s="1">
        <v>41065</v>
      </c>
      <c r="B6383" s="3">
        <v>1.2553383262323692E-3</v>
      </c>
      <c r="C6383" s="2">
        <v>3987.9921621558483</v>
      </c>
    </row>
    <row r="6384" spans="1:3" x14ac:dyDescent="0.2">
      <c r="A6384" s="1">
        <v>41066</v>
      </c>
      <c r="B6384" s="3">
        <v>1.4659013688600009E-2</v>
      </c>
      <c r="C6384" s="2">
        <v>4046.4521938509206</v>
      </c>
    </row>
    <row r="6385" spans="1:3" x14ac:dyDescent="0.2">
      <c r="A6385" s="1">
        <v>41067</v>
      </c>
      <c r="B6385" s="3">
        <v>8.9732975818310745E-3</v>
      </c>
      <c r="C6385" s="2">
        <v>4082.7622135369979</v>
      </c>
    </row>
    <row r="6386" spans="1:3" x14ac:dyDescent="0.2">
      <c r="A6386" s="1">
        <v>41068</v>
      </c>
      <c r="B6386" s="3">
        <v>-7.0540516709285406E-3</v>
      </c>
      <c r="C6386" s="2">
        <v>4053.9621979225935</v>
      </c>
    </row>
    <row r="6387" spans="1:3" x14ac:dyDescent="0.2">
      <c r="A6387" s="1">
        <v>41071</v>
      </c>
      <c r="B6387" s="3">
        <v>-1.2481622906984624E-3</v>
      </c>
      <c r="C6387" s="2">
        <v>4048.9021951792297</v>
      </c>
    </row>
    <row r="6388" spans="1:3" x14ac:dyDescent="0.2">
      <c r="A6388" s="1">
        <v>41072</v>
      </c>
      <c r="B6388" s="3">
        <v>7.1056336288868316E-3</v>
      </c>
      <c r="C6388" s="2">
        <v>4077.6722107773689</v>
      </c>
    </row>
    <row r="6389" spans="1:3" x14ac:dyDescent="0.2">
      <c r="A6389" s="1">
        <v>41073</v>
      </c>
      <c r="B6389" s="3">
        <v>5.3878808240981346E-3</v>
      </c>
      <c r="C6389" s="2">
        <v>4099.6422226887744</v>
      </c>
    </row>
    <row r="6390" spans="1:3" x14ac:dyDescent="0.2">
      <c r="A6390" s="1">
        <v>41074</v>
      </c>
      <c r="B6390" s="3">
        <v>-6.2224975851539188E-3</v>
      </c>
      <c r="C6390" s="2">
        <v>4074.1322088580982</v>
      </c>
    </row>
    <row r="6391" spans="1:3" x14ac:dyDescent="0.2">
      <c r="A6391" s="1">
        <v>41075</v>
      </c>
      <c r="B6391" s="3">
        <v>3.9566729583984106E-3</v>
      </c>
      <c r="C6391" s="2">
        <v>4090.252217597827</v>
      </c>
    </row>
    <row r="6392" spans="1:3" x14ac:dyDescent="0.2">
      <c r="A6392" s="1">
        <v>41078</v>
      </c>
      <c r="B6392" s="3">
        <v>1.4788827088808798E-2</v>
      </c>
      <c r="C6392" s="2">
        <v>4150.7422503934977</v>
      </c>
    </row>
    <row r="6393" spans="1:3" x14ac:dyDescent="0.2">
      <c r="A6393" s="1">
        <v>41079</v>
      </c>
      <c r="B6393" s="3">
        <v>7.9937553303748299E-3</v>
      </c>
      <c r="C6393" s="2">
        <v>4183.9222683825928</v>
      </c>
    </row>
    <row r="6394" spans="1:3" x14ac:dyDescent="0.2">
      <c r="A6394" s="1">
        <v>41080</v>
      </c>
      <c r="B6394" s="3">
        <v>2.1391422398133741E-3</v>
      </c>
      <c r="C6394" s="2">
        <v>4192.8722732349861</v>
      </c>
    </row>
    <row r="6395" spans="1:3" x14ac:dyDescent="0.2">
      <c r="A6395" s="1">
        <v>41081</v>
      </c>
      <c r="B6395" s="3">
        <v>-7.3100286915643853E-3</v>
      </c>
      <c r="C6395" s="2">
        <v>4162.2222566175733</v>
      </c>
    </row>
    <row r="6396" spans="1:3" x14ac:dyDescent="0.2">
      <c r="A6396" s="1">
        <v>41082</v>
      </c>
      <c r="B6396" s="3">
        <v>-1.2022430337656376E-2</v>
      </c>
      <c r="C6396" s="2">
        <v>4112.1822294875456</v>
      </c>
    </row>
    <row r="6397" spans="1:3" x14ac:dyDescent="0.2">
      <c r="A6397" s="1">
        <v>41085</v>
      </c>
      <c r="B6397" s="3">
        <v>-8.4505055712542632E-3</v>
      </c>
      <c r="C6397" s="2">
        <v>4077.4322106472482</v>
      </c>
    </row>
    <row r="6398" spans="1:3" x14ac:dyDescent="0.2">
      <c r="A6398" s="1">
        <v>41086</v>
      </c>
      <c r="B6398" s="3">
        <v>8.7064646112877675E-4</v>
      </c>
      <c r="C6398" s="2">
        <v>4080.9822125719406</v>
      </c>
    </row>
    <row r="6399" spans="1:3" x14ac:dyDescent="0.2">
      <c r="A6399" s="1">
        <v>41087</v>
      </c>
      <c r="B6399" s="3">
        <v>-3.0507378129762674E-3</v>
      </c>
      <c r="C6399" s="2">
        <v>4068.532205821964</v>
      </c>
    </row>
    <row r="6400" spans="1:3" x14ac:dyDescent="0.2">
      <c r="A6400" s="1">
        <v>41088</v>
      </c>
      <c r="B6400" s="3">
        <v>-1.468589392237496E-2</v>
      </c>
      <c r="C6400" s="2">
        <v>4008.7821734274962</v>
      </c>
    </row>
    <row r="6401" spans="1:3" x14ac:dyDescent="0.2">
      <c r="A6401" s="1">
        <v>41089</v>
      </c>
      <c r="B6401" s="3">
        <v>1.3707412230154814E-2</v>
      </c>
      <c r="C6401" s="2">
        <v>4063.732203219563</v>
      </c>
    </row>
    <row r="6402" spans="1:3" x14ac:dyDescent="0.2">
      <c r="A6402" s="1">
        <v>41092</v>
      </c>
      <c r="B6402" s="3">
        <v>-1.414956210181284E-3</v>
      </c>
      <c r="C6402" s="2">
        <v>4057.9822001021039</v>
      </c>
    </row>
    <row r="6403" spans="1:3" x14ac:dyDescent="0.2">
      <c r="A6403" s="1">
        <v>41093</v>
      </c>
      <c r="B6403" s="3">
        <v>9.8965495147833593E-3</v>
      </c>
      <c r="C6403" s="2">
        <v>4098.1422218755242</v>
      </c>
    </row>
    <row r="6404" spans="1:3" x14ac:dyDescent="0.2">
      <c r="A6404" s="1">
        <v>41094</v>
      </c>
      <c r="B6404" s="3">
        <v>1.6300077596176354E-3</v>
      </c>
      <c r="C6404" s="2">
        <v>4104.8222254971979</v>
      </c>
    </row>
    <row r="6405" spans="1:3" x14ac:dyDescent="0.2">
      <c r="A6405" s="1">
        <v>41095</v>
      </c>
      <c r="B6405" s="3">
        <v>5.3303189908449067E-3</v>
      </c>
      <c r="C6405" s="2">
        <v>4126.7022373598074</v>
      </c>
    </row>
    <row r="6406" spans="1:3" x14ac:dyDescent="0.2">
      <c r="A6406" s="1">
        <v>41096</v>
      </c>
      <c r="B6406" s="3">
        <v>1.066227251800278E-4</v>
      </c>
      <c r="C6406" s="2">
        <v>4127.1422375983611</v>
      </c>
    </row>
    <row r="6407" spans="1:3" x14ac:dyDescent="0.2">
      <c r="A6407" s="1">
        <v>41099</v>
      </c>
      <c r="B6407" s="3">
        <v>-8.567676405452751E-3</v>
      </c>
      <c r="C6407" s="2">
        <v>4091.7822184273423</v>
      </c>
    </row>
    <row r="6408" spans="1:3" x14ac:dyDescent="0.2">
      <c r="A6408" s="1">
        <v>41100</v>
      </c>
      <c r="B6408" s="3">
        <v>1.9893542663582675E-3</v>
      </c>
      <c r="C6408" s="2">
        <v>4099.9222228405797</v>
      </c>
    </row>
    <row r="6409" spans="1:3" x14ac:dyDescent="0.2">
      <c r="A6409" s="1">
        <v>41101</v>
      </c>
      <c r="B6409" s="3">
        <v>-8.0586938281722587E-3</v>
      </c>
      <c r="C6409" s="2">
        <v>4066.8822049273881</v>
      </c>
    </row>
    <row r="6410" spans="1:3" x14ac:dyDescent="0.2">
      <c r="A6410" s="1">
        <v>41102</v>
      </c>
      <c r="B6410" s="3">
        <v>-9.90685734518848E-3</v>
      </c>
      <c r="C6410" s="2">
        <v>4026.5921830834868</v>
      </c>
    </row>
    <row r="6411" spans="1:3" x14ac:dyDescent="0.2">
      <c r="A6411" s="1">
        <v>41103</v>
      </c>
      <c r="B6411" s="3">
        <v>1.2044931319056484E-2</v>
      </c>
      <c r="C6411" s="2">
        <v>4075.0922093785771</v>
      </c>
    </row>
    <row r="6412" spans="1:3" x14ac:dyDescent="0.2">
      <c r="A6412" s="1">
        <v>41106</v>
      </c>
      <c r="B6412" s="3">
        <v>-1.7913714789121737E-3</v>
      </c>
      <c r="C6412" s="2">
        <v>4067.7922054207593</v>
      </c>
    </row>
    <row r="6413" spans="1:3" x14ac:dyDescent="0.2">
      <c r="A6413" s="1">
        <v>41107</v>
      </c>
      <c r="B6413" s="3">
        <v>-6.3916770531413647E-4</v>
      </c>
      <c r="C6413" s="2">
        <v>4065.1922040111258</v>
      </c>
    </row>
    <row r="6414" spans="1:3" x14ac:dyDescent="0.2">
      <c r="A6414" s="1">
        <v>41108</v>
      </c>
      <c r="B6414" s="3">
        <v>9.7461619260108545E-3</v>
      </c>
      <c r="C6414" s="2">
        <v>4104.8122254917753</v>
      </c>
    </row>
    <row r="6415" spans="1:3" x14ac:dyDescent="0.2">
      <c r="A6415" s="1">
        <v>41109</v>
      </c>
      <c r="B6415" s="3">
        <v>7.5448071896140334E-3</v>
      </c>
      <c r="C6415" s="2">
        <v>4135.7822422826812</v>
      </c>
    </row>
    <row r="6416" spans="1:3" x14ac:dyDescent="0.2">
      <c r="A6416" s="1">
        <v>41110</v>
      </c>
      <c r="B6416" s="3">
        <v>-1.9367567907382366E-3</v>
      </c>
      <c r="C6416" s="2">
        <v>4127.7722379399256</v>
      </c>
    </row>
    <row r="6417" spans="1:3" x14ac:dyDescent="0.2">
      <c r="A6417" s="1">
        <v>41113</v>
      </c>
      <c r="B6417" s="3">
        <v>-1.1735149972018966E-2</v>
      </c>
      <c r="C6417" s="2">
        <v>4079.3322116773643</v>
      </c>
    </row>
    <row r="6418" spans="1:3" x14ac:dyDescent="0.2">
      <c r="A6418" s="1">
        <v>41114</v>
      </c>
      <c r="B6418" s="3">
        <v>5.4298132291330514E-3</v>
      </c>
      <c r="C6418" s="2">
        <v>4101.4822236863583</v>
      </c>
    </row>
    <row r="6419" spans="1:3" x14ac:dyDescent="0.2">
      <c r="A6419" s="1">
        <v>41115</v>
      </c>
      <c r="B6419" s="3">
        <v>2.0919277919191348E-3</v>
      </c>
      <c r="C6419" s="2">
        <v>4110.0622283381499</v>
      </c>
    </row>
    <row r="6420" spans="1:3" x14ac:dyDescent="0.2">
      <c r="A6420" s="1">
        <v>41116</v>
      </c>
      <c r="B6420" s="3">
        <v>6.4402952754945009E-3</v>
      </c>
      <c r="C6420" s="2">
        <v>4136.5322426893044</v>
      </c>
    </row>
    <row r="6421" spans="1:3" x14ac:dyDescent="0.2">
      <c r="A6421" s="1">
        <v>41117</v>
      </c>
      <c r="B6421" s="3">
        <v>1.1142189226235555E-2</v>
      </c>
      <c r="C6421" s="2">
        <v>4182.6222676777734</v>
      </c>
    </row>
    <row r="6422" spans="1:3" x14ac:dyDescent="0.2">
      <c r="A6422" s="1">
        <v>41120</v>
      </c>
      <c r="B6422" s="3">
        <v>8.293844528071137E-3</v>
      </c>
      <c r="C6422" s="2">
        <v>4217.3122864855413</v>
      </c>
    </row>
    <row r="6423" spans="1:3" x14ac:dyDescent="0.2">
      <c r="A6423" s="1">
        <v>41121</v>
      </c>
      <c r="B6423" s="3">
        <v>-1.0345457175308437E-2</v>
      </c>
      <c r="C6423" s="2">
        <v>4173.6822628308028</v>
      </c>
    </row>
    <row r="6424" spans="1:3" x14ac:dyDescent="0.2">
      <c r="A6424" s="1">
        <v>41122</v>
      </c>
      <c r="B6424" s="3">
        <v>1.369295202315457E-2</v>
      </c>
      <c r="C6424" s="2">
        <v>4230.8322938156361</v>
      </c>
    </row>
    <row r="6425" spans="1:3" x14ac:dyDescent="0.2">
      <c r="A6425" s="1">
        <v>41123</v>
      </c>
      <c r="B6425" s="3">
        <v>-1.0707118934109028E-3</v>
      </c>
      <c r="C6425" s="2">
        <v>4226.3022913596205</v>
      </c>
    </row>
    <row r="6426" spans="1:3" x14ac:dyDescent="0.2">
      <c r="A6426" s="1">
        <v>41124</v>
      </c>
      <c r="B6426" s="3">
        <v>7.5006506873624978E-3</v>
      </c>
      <c r="C6426" s="2">
        <v>4258.002308546309</v>
      </c>
    </row>
    <row r="6427" spans="1:3" x14ac:dyDescent="0.2">
      <c r="A6427" s="1">
        <v>41127</v>
      </c>
      <c r="B6427" s="3">
        <v>6.3832785345232512E-3</v>
      </c>
      <c r="C6427" s="2">
        <v>4285.1823232824026</v>
      </c>
    </row>
    <row r="6428" spans="1:3" x14ac:dyDescent="0.2">
      <c r="A6428" s="1">
        <v>41128</v>
      </c>
      <c r="B6428" s="3">
        <v>5.0873008835083944E-4</v>
      </c>
      <c r="C6428" s="2">
        <v>4287.3623244643259</v>
      </c>
    </row>
    <row r="6429" spans="1:3" x14ac:dyDescent="0.2">
      <c r="A6429" s="1">
        <v>41129</v>
      </c>
      <c r="B6429" s="3">
        <v>2.0991939095393874E-4</v>
      </c>
      <c r="C6429" s="2">
        <v>4288.2623249522767</v>
      </c>
    </row>
    <row r="6430" spans="1:3" x14ac:dyDescent="0.2">
      <c r="A6430" s="1">
        <v>41131</v>
      </c>
      <c r="B6430" s="3">
        <v>2.2479980225078577E-3</v>
      </c>
      <c r="C6430" s="2">
        <v>4297.9023301787647</v>
      </c>
    </row>
    <row r="6431" spans="1:3" x14ac:dyDescent="0.2">
      <c r="A6431" s="1">
        <v>41134</v>
      </c>
      <c r="B6431" s="3">
        <v>-3.0363665976405052E-3</v>
      </c>
      <c r="C6431" s="2">
        <v>4284.8523231034887</v>
      </c>
    </row>
    <row r="6432" spans="1:3" x14ac:dyDescent="0.2">
      <c r="A6432" s="1">
        <v>41135</v>
      </c>
      <c r="B6432" s="3">
        <v>4.1331668553157286E-3</v>
      </c>
      <c r="C6432" s="2">
        <v>4302.5623327052626</v>
      </c>
    </row>
    <row r="6433" spans="1:3" x14ac:dyDescent="0.2">
      <c r="A6433" s="1">
        <v>41136</v>
      </c>
      <c r="B6433" s="3">
        <v>-5.740768286788267E-4</v>
      </c>
      <c r="C6433" s="2">
        <v>4300.0923313661106</v>
      </c>
    </row>
    <row r="6434" spans="1:3" x14ac:dyDescent="0.2">
      <c r="A6434" s="1">
        <v>41137</v>
      </c>
      <c r="B6434" s="3">
        <v>5.606859391315E-3</v>
      </c>
      <c r="C6434" s="2">
        <v>4324.2023444377519</v>
      </c>
    </row>
    <row r="6435" spans="1:3" x14ac:dyDescent="0.2">
      <c r="A6435" s="1">
        <v>41138</v>
      </c>
      <c r="B6435" s="3">
        <v>-5.4807825724989545E-3</v>
      </c>
      <c r="C6435" s="2">
        <v>4300.5023315883982</v>
      </c>
    </row>
    <row r="6436" spans="1:3" x14ac:dyDescent="0.2">
      <c r="A6436" s="1">
        <v>41141</v>
      </c>
      <c r="B6436" s="3">
        <v>-1.950935937681697E-3</v>
      </c>
      <c r="C6436" s="2">
        <v>4292.1123270396183</v>
      </c>
    </row>
    <row r="6437" spans="1:3" x14ac:dyDescent="0.2">
      <c r="A6437" s="1">
        <v>41142</v>
      </c>
      <c r="B6437" s="3">
        <v>1.0197781510725701E-2</v>
      </c>
      <c r="C6437" s="2">
        <v>4335.8823507702609</v>
      </c>
    </row>
    <row r="6438" spans="1:3" x14ac:dyDescent="0.2">
      <c r="A6438" s="1">
        <v>41143</v>
      </c>
      <c r="B6438" s="3">
        <v>-6.0310709705989618E-3</v>
      </c>
      <c r="C6438" s="2">
        <v>4309.7323365925977</v>
      </c>
    </row>
    <row r="6439" spans="1:3" x14ac:dyDescent="0.2">
      <c r="A6439" s="1">
        <v>41144</v>
      </c>
      <c r="B6439" s="3">
        <v>6.3785898420551934E-3</v>
      </c>
      <c r="C6439" s="2">
        <v>4337.2223514967636</v>
      </c>
    </row>
    <row r="6440" spans="1:3" x14ac:dyDescent="0.2">
      <c r="A6440" s="1">
        <v>41145</v>
      </c>
      <c r="B6440" s="3">
        <v>-1.3879858526891775E-3</v>
      </c>
      <c r="C6440" s="2">
        <v>4331.2023482329187</v>
      </c>
    </row>
    <row r="6441" spans="1:3" x14ac:dyDescent="0.2">
      <c r="A6441" s="1">
        <v>41148</v>
      </c>
      <c r="B6441" s="3">
        <v>4.2713335796085161E-3</v>
      </c>
      <c r="C6441" s="2">
        <v>4349.7023582630054</v>
      </c>
    </row>
    <row r="6442" spans="1:3" x14ac:dyDescent="0.2">
      <c r="A6442" s="1">
        <v>41149</v>
      </c>
      <c r="B6442" s="3">
        <v>-3.6209393751293062E-3</v>
      </c>
      <c r="C6442" s="2">
        <v>4333.9523497238779</v>
      </c>
    </row>
    <row r="6443" spans="1:3" x14ac:dyDescent="0.2">
      <c r="A6443" s="1">
        <v>41150</v>
      </c>
      <c r="B6443" s="3">
        <v>-8.5372466225952515E-4</v>
      </c>
      <c r="C6443" s="2">
        <v>4330.2523477178611</v>
      </c>
    </row>
    <row r="6444" spans="1:3" x14ac:dyDescent="0.2">
      <c r="A6444" s="1">
        <v>41151</v>
      </c>
      <c r="B6444" s="3">
        <v>-1.2027019225217872E-2</v>
      </c>
      <c r="C6444" s="2">
        <v>4278.1723194818132</v>
      </c>
    </row>
    <row r="6445" spans="1:3" x14ac:dyDescent="0.2">
      <c r="A6445" s="1">
        <v>41152</v>
      </c>
      <c r="B6445" s="3">
        <v>2.3257607808946368E-3</v>
      </c>
      <c r="C6445" s="2">
        <v>4288.1223248763727</v>
      </c>
    </row>
    <row r="6446" spans="1:3" x14ac:dyDescent="0.2">
      <c r="A6446" s="1">
        <v>41155</v>
      </c>
      <c r="B6446" s="3">
        <v>5.3263434791936959E-3</v>
      </c>
      <c r="C6446" s="2">
        <v>4310.9623372594624</v>
      </c>
    </row>
    <row r="6447" spans="1:3" x14ac:dyDescent="0.2">
      <c r="A6447" s="1">
        <v>41156</v>
      </c>
      <c r="B6447" s="3">
        <v>-9.1325366043758516E-3</v>
      </c>
      <c r="C6447" s="2">
        <v>4271.5923159143549</v>
      </c>
    </row>
    <row r="6448" spans="1:3" x14ac:dyDescent="0.2">
      <c r="A6448" s="1">
        <v>41157</v>
      </c>
      <c r="B6448" s="3">
        <v>-3.2844912550127336E-3</v>
      </c>
      <c r="C6448" s="2">
        <v>4257.5623083077544</v>
      </c>
    </row>
    <row r="6449" spans="1:3" x14ac:dyDescent="0.2">
      <c r="A6449" s="1">
        <v>41158</v>
      </c>
      <c r="B6449" s="3">
        <v>1.795394545232476E-2</v>
      </c>
      <c r="C6449" s="2">
        <v>4334.0023497509856</v>
      </c>
    </row>
    <row r="6450" spans="1:3" x14ac:dyDescent="0.2">
      <c r="A6450" s="1">
        <v>41159</v>
      </c>
      <c r="B6450" s="3">
        <v>1.9497000461468073E-3</v>
      </c>
      <c r="C6450" s="2">
        <v>4342.4523543322957</v>
      </c>
    </row>
    <row r="6451" spans="1:3" x14ac:dyDescent="0.2">
      <c r="A6451" s="1">
        <v>41162</v>
      </c>
      <c r="B6451" s="3">
        <v>-4.0714343285470633E-3</v>
      </c>
      <c r="C6451" s="2">
        <v>4324.772344746787</v>
      </c>
    </row>
    <row r="6452" spans="1:3" x14ac:dyDescent="0.2">
      <c r="A6452" s="1">
        <v>41163</v>
      </c>
      <c r="B6452" s="3">
        <v>-2.2012731312880396E-3</v>
      </c>
      <c r="C6452" s="2">
        <v>4315.2523395853586</v>
      </c>
    </row>
    <row r="6453" spans="1:3" x14ac:dyDescent="0.2">
      <c r="A6453" s="1">
        <v>41164</v>
      </c>
      <c r="B6453" s="3">
        <v>8.1733387405134028E-3</v>
      </c>
      <c r="C6453" s="2">
        <v>4350.5223587075825</v>
      </c>
    </row>
    <row r="6454" spans="1:3" x14ac:dyDescent="0.2">
      <c r="A6454" s="1">
        <v>41165</v>
      </c>
      <c r="B6454" s="3">
        <v>4.1650193540081482E-3</v>
      </c>
      <c r="C6454" s="2">
        <v>4368.6423685316449</v>
      </c>
    </row>
    <row r="6455" spans="1:3" x14ac:dyDescent="0.2">
      <c r="A6455" s="1">
        <v>41166</v>
      </c>
      <c r="B6455" s="3">
        <v>1.8527505127453825E-2</v>
      </c>
      <c r="C6455" s="2">
        <v>4449.5824124146266</v>
      </c>
    </row>
    <row r="6456" spans="1:3" x14ac:dyDescent="0.2">
      <c r="A6456" s="1">
        <v>41169</v>
      </c>
      <c r="B6456" s="3">
        <v>-4.195901635659971E-3</v>
      </c>
      <c r="C6456" s="2">
        <v>4430.9124022923725</v>
      </c>
    </row>
    <row r="6457" spans="1:3" x14ac:dyDescent="0.2">
      <c r="A6457" s="1">
        <v>41170</v>
      </c>
      <c r="B6457" s="3">
        <v>2.2862120873590186E-3</v>
      </c>
      <c r="C6457" s="2">
        <v>4441.0424077845219</v>
      </c>
    </row>
    <row r="6458" spans="1:3" x14ac:dyDescent="0.2">
      <c r="A6458" s="1">
        <v>41171</v>
      </c>
      <c r="B6458" s="3">
        <v>4.7736566209710674E-4</v>
      </c>
      <c r="C6458" s="2">
        <v>4443.1624089339157</v>
      </c>
    </row>
    <row r="6459" spans="1:3" x14ac:dyDescent="0.2">
      <c r="A6459" s="1">
        <v>41172</v>
      </c>
      <c r="B6459" s="3">
        <v>-2.8290676005364723E-3</v>
      </c>
      <c r="C6459" s="2">
        <v>4430.5924021188794</v>
      </c>
    </row>
    <row r="6460" spans="1:3" x14ac:dyDescent="0.2">
      <c r="A6460" s="1">
        <v>41173</v>
      </c>
      <c r="B6460" s="3">
        <v>-3.9024148025432748E-3</v>
      </c>
      <c r="C6460" s="2">
        <v>4413.3023927448148</v>
      </c>
    </row>
    <row r="6461" spans="1:3" x14ac:dyDescent="0.2">
      <c r="A6461" s="1">
        <v>41177</v>
      </c>
      <c r="B6461" s="3">
        <v>-4.5521491854167984E-3</v>
      </c>
      <c r="C6461" s="2">
        <v>4393.2123818526834</v>
      </c>
    </row>
    <row r="6462" spans="1:3" x14ac:dyDescent="0.2">
      <c r="A6462" s="1">
        <v>41178</v>
      </c>
      <c r="B6462" s="3">
        <v>-1.7381368065719549E-2</v>
      </c>
      <c r="C6462" s="2">
        <v>4316.852340452825</v>
      </c>
    </row>
    <row r="6463" spans="1:3" x14ac:dyDescent="0.2">
      <c r="A6463" s="1">
        <v>41179</v>
      </c>
      <c r="B6463" s="3">
        <v>5.6916501615760229E-3</v>
      </c>
      <c r="C6463" s="2">
        <v>4341.4223537738635</v>
      </c>
    </row>
    <row r="6464" spans="1:3" x14ac:dyDescent="0.2">
      <c r="A6464" s="1">
        <v>41180</v>
      </c>
      <c r="B6464" s="3">
        <v>3.9687475526439808E-3</v>
      </c>
      <c r="C6464" s="2">
        <v>4358.6523631153977</v>
      </c>
    </row>
    <row r="6465" spans="1:3" x14ac:dyDescent="0.2">
      <c r="A6465" s="1">
        <v>41183</v>
      </c>
      <c r="B6465" s="3">
        <v>1.4499902492744576E-2</v>
      </c>
      <c r="C6465" s="2">
        <v>4421.8523973803422</v>
      </c>
    </row>
    <row r="6466" spans="1:3" x14ac:dyDescent="0.2">
      <c r="A6466" s="1">
        <v>41184</v>
      </c>
      <c r="B6466" s="3">
        <v>-5.8798919004499073E-4</v>
      </c>
      <c r="C6466" s="2">
        <v>4419.2523959707078</v>
      </c>
    </row>
    <row r="6467" spans="1:3" x14ac:dyDescent="0.2">
      <c r="A6467" s="1">
        <v>41185</v>
      </c>
      <c r="B6467" s="3">
        <v>-3.5164337840131177E-3</v>
      </c>
      <c r="C6467" s="2">
        <v>4403.7123875454354</v>
      </c>
    </row>
    <row r="6468" spans="1:3" x14ac:dyDescent="0.2">
      <c r="A6468" s="1">
        <v>41186</v>
      </c>
      <c r="B6468" s="3">
        <v>4.1101707423967238E-3</v>
      </c>
      <c r="C6468" s="2">
        <v>4421.8123973586544</v>
      </c>
    </row>
    <row r="6469" spans="1:3" x14ac:dyDescent="0.2">
      <c r="A6469" s="1">
        <v>41187</v>
      </c>
      <c r="B6469" s="3">
        <v>8.8153946008533435E-3</v>
      </c>
      <c r="C6469" s="2">
        <v>4460.7924184923158</v>
      </c>
    </row>
    <row r="6470" spans="1:3" x14ac:dyDescent="0.2">
      <c r="A6470" s="1">
        <v>41190</v>
      </c>
      <c r="B6470" s="3">
        <v>-4.53507114210705E-3</v>
      </c>
      <c r="C6470" s="2">
        <v>4440.5624075242813</v>
      </c>
    </row>
    <row r="6471" spans="1:3" x14ac:dyDescent="0.2">
      <c r="A6471" s="1">
        <v>41191</v>
      </c>
      <c r="B6471" s="3">
        <v>-7.3391644297116088E-3</v>
      </c>
      <c r="C6471" s="2">
        <v>4407.9723898550646</v>
      </c>
    </row>
    <row r="6472" spans="1:3" x14ac:dyDescent="0.2">
      <c r="A6472" s="1">
        <v>41192</v>
      </c>
      <c r="B6472" s="3">
        <v>2.1325009017756358E-3</v>
      </c>
      <c r="C6472" s="2">
        <v>4417.3723949514324</v>
      </c>
    </row>
    <row r="6473" spans="1:3" x14ac:dyDescent="0.2">
      <c r="A6473" s="1">
        <v>41193</v>
      </c>
      <c r="B6473" s="3">
        <v>9.7048696396271339E-3</v>
      </c>
      <c r="C6473" s="2">
        <v>4460.2424181941233</v>
      </c>
    </row>
    <row r="6474" spans="1:3" x14ac:dyDescent="0.2">
      <c r="A6474" s="1">
        <v>41194</v>
      </c>
      <c r="B6474" s="3">
        <v>-1.6008107187055476E-3</v>
      </c>
      <c r="C6474" s="2">
        <v>4453.1024143230534</v>
      </c>
    </row>
    <row r="6475" spans="1:3" x14ac:dyDescent="0.2">
      <c r="A6475" s="1">
        <v>41197</v>
      </c>
      <c r="B6475" s="3">
        <v>5.1020637308840655E-3</v>
      </c>
      <c r="C6475" s="2">
        <v>4475.8224266410834</v>
      </c>
    </row>
    <row r="6476" spans="1:3" x14ac:dyDescent="0.2">
      <c r="A6476" s="1">
        <v>41198</v>
      </c>
      <c r="B6476" s="3">
        <v>9.667502267741046E-3</v>
      </c>
      <c r="C6476" s="2">
        <v>4519.0924501006421</v>
      </c>
    </row>
    <row r="6477" spans="1:3" x14ac:dyDescent="0.2">
      <c r="A6477" s="1">
        <v>41199</v>
      </c>
      <c r="B6477" s="3">
        <v>8.1255296973505864E-3</v>
      </c>
      <c r="C6477" s="2">
        <v>4555.8124700090075</v>
      </c>
    </row>
    <row r="6478" spans="1:3" x14ac:dyDescent="0.2">
      <c r="A6478" s="1">
        <v>41200</v>
      </c>
      <c r="B6478" s="3">
        <v>-5.9769832367900788E-3</v>
      </c>
      <c r="C6478" s="2">
        <v>4528.5824552458043</v>
      </c>
    </row>
    <row r="6479" spans="1:3" x14ac:dyDescent="0.2">
      <c r="A6479" s="1">
        <v>41201</v>
      </c>
      <c r="B6479" s="3">
        <v>-7.2539294878306571E-3</v>
      </c>
      <c r="C6479" s="2">
        <v>4495.732437435624</v>
      </c>
    </row>
    <row r="6480" spans="1:3" x14ac:dyDescent="0.2">
      <c r="A6480" s="1">
        <v>41204</v>
      </c>
      <c r="B6480" s="3">
        <v>5.2783418933077808E-3</v>
      </c>
      <c r="C6480" s="2">
        <v>4519.4624503012428</v>
      </c>
    </row>
    <row r="6481" spans="1:3" x14ac:dyDescent="0.2">
      <c r="A6481" s="1">
        <v>41205</v>
      </c>
      <c r="B6481" s="3">
        <v>-7.8571333743412408E-3</v>
      </c>
      <c r="C6481" s="2">
        <v>4483.9524310488987</v>
      </c>
    </row>
    <row r="6482" spans="1:3" x14ac:dyDescent="0.2">
      <c r="A6482" s="1">
        <v>41206</v>
      </c>
      <c r="B6482" s="3">
        <v>7.4554801012500782E-3</v>
      </c>
      <c r="C6482" s="2">
        <v>4517.3824491735359</v>
      </c>
    </row>
    <row r="6483" spans="1:3" x14ac:dyDescent="0.2">
      <c r="A6483" s="1">
        <v>41207</v>
      </c>
      <c r="B6483" s="3">
        <v>1.1953831645776791E-3</v>
      </c>
      <c r="C6483" s="2">
        <v>4522.7824521012362</v>
      </c>
    </row>
    <row r="6484" spans="1:3" x14ac:dyDescent="0.2">
      <c r="A6484" s="1">
        <v>41208</v>
      </c>
      <c r="B6484" s="3">
        <v>-3.3519207213262847E-3</v>
      </c>
      <c r="C6484" s="2">
        <v>4507.6224438819872</v>
      </c>
    </row>
    <row r="6485" spans="1:3" x14ac:dyDescent="0.2">
      <c r="A6485" s="1">
        <v>41211</v>
      </c>
      <c r="B6485" s="3">
        <v>3.3010768432122362E-3</v>
      </c>
      <c r="C6485" s="2">
        <v>4522.50245194943</v>
      </c>
    </row>
    <row r="6486" spans="1:3" x14ac:dyDescent="0.2">
      <c r="A6486" s="1">
        <v>41212</v>
      </c>
      <c r="B6486" s="3">
        <v>4.16362631287992E-3</v>
      </c>
      <c r="C6486" s="2">
        <v>4541.3324621584306</v>
      </c>
    </row>
    <row r="6487" spans="1:3" x14ac:dyDescent="0.2">
      <c r="A6487" s="1">
        <v>41213</v>
      </c>
      <c r="B6487" s="3">
        <v>2.4882578451679294E-4</v>
      </c>
      <c r="C6487" s="2">
        <v>4542.4624627710791</v>
      </c>
    </row>
    <row r="6488" spans="1:3" x14ac:dyDescent="0.2">
      <c r="A6488" s="1">
        <v>41214</v>
      </c>
      <c r="B6488" s="3">
        <v>5.9483187523938774E-3</v>
      </c>
      <c r="C6488" s="2">
        <v>4569.4824774204253</v>
      </c>
    </row>
    <row r="6489" spans="1:3" x14ac:dyDescent="0.2">
      <c r="A6489" s="1">
        <v>41215</v>
      </c>
      <c r="B6489" s="3">
        <v>7.6923413605050062E-3</v>
      </c>
      <c r="C6489" s="2">
        <v>4604.6324964775895</v>
      </c>
    </row>
    <row r="6490" spans="1:3" x14ac:dyDescent="0.2">
      <c r="A6490" s="1">
        <v>41218</v>
      </c>
      <c r="B6490" s="3">
        <v>-2.2694548747672627E-3</v>
      </c>
      <c r="C6490" s="2">
        <v>4594.182490811947</v>
      </c>
    </row>
    <row r="6491" spans="1:3" x14ac:dyDescent="0.2">
      <c r="A6491" s="1">
        <v>41219</v>
      </c>
      <c r="B6491" s="3">
        <v>4.8757340809446603E-4</v>
      </c>
      <c r="C6491" s="2">
        <v>4596.4224920264005</v>
      </c>
    </row>
    <row r="6492" spans="1:3" x14ac:dyDescent="0.2">
      <c r="A6492" s="1">
        <v>41220</v>
      </c>
      <c r="B6492" s="3">
        <v>-3.3504335983221001E-3</v>
      </c>
      <c r="C6492" s="2">
        <v>4581.0224836770321</v>
      </c>
    </row>
    <row r="6493" spans="1:3" x14ac:dyDescent="0.2">
      <c r="A6493" s="1">
        <v>41221</v>
      </c>
      <c r="B6493" s="3">
        <v>3.232904462324937E-3</v>
      </c>
      <c r="C6493" s="2">
        <v>4595.8324917065229</v>
      </c>
    </row>
    <row r="6494" spans="1:3" x14ac:dyDescent="0.2">
      <c r="A6494" s="1">
        <v>41222</v>
      </c>
      <c r="B6494" s="3">
        <v>-6.6081643576894056E-3</v>
      </c>
      <c r="C6494" s="2">
        <v>4565.4624752409172</v>
      </c>
    </row>
    <row r="6495" spans="1:3" x14ac:dyDescent="0.2">
      <c r="A6495" s="1">
        <v>41225</v>
      </c>
      <c r="B6495" s="3">
        <v>3.4038191113272553E-3</v>
      </c>
      <c r="C6495" s="2">
        <v>4581.0024836661896</v>
      </c>
    </row>
    <row r="6496" spans="1:3" x14ac:dyDescent="0.2">
      <c r="A6496" s="1">
        <v>41226</v>
      </c>
      <c r="B6496" s="3">
        <v>-1.8271119842828698E-3</v>
      </c>
      <c r="C6496" s="2">
        <v>4572.6324791282532</v>
      </c>
    </row>
    <row r="6497" spans="1:3" x14ac:dyDescent="0.2">
      <c r="A6497" s="1">
        <v>41227</v>
      </c>
      <c r="B6497" s="3">
        <v>-4.0917371403328406E-3</v>
      </c>
      <c r="C6497" s="2">
        <v>4553.9224689843122</v>
      </c>
    </row>
    <row r="6498" spans="1:3" x14ac:dyDescent="0.2">
      <c r="A6498" s="1">
        <v>41228</v>
      </c>
      <c r="B6498" s="3">
        <v>-5.7752441852294556E-3</v>
      </c>
      <c r="C6498" s="2">
        <v>4527.622454725325</v>
      </c>
    </row>
    <row r="6499" spans="1:3" x14ac:dyDescent="0.2">
      <c r="A6499" s="1">
        <v>41229</v>
      </c>
      <c r="B6499" s="3">
        <v>-5.6144287727326603E-3</v>
      </c>
      <c r="C6499" s="2">
        <v>4502.2024409434443</v>
      </c>
    </row>
    <row r="6500" spans="1:3" x14ac:dyDescent="0.2">
      <c r="A6500" s="1">
        <v>41232</v>
      </c>
      <c r="B6500" s="3">
        <v>1.1398871662742893E-2</v>
      </c>
      <c r="C6500" s="2">
        <v>4553.5224687674463</v>
      </c>
    </row>
    <row r="6501" spans="1:3" x14ac:dyDescent="0.2">
      <c r="A6501" s="1">
        <v>41233</v>
      </c>
      <c r="B6501" s="3">
        <v>2.0665331435900658E-3</v>
      </c>
      <c r="C6501" s="2">
        <v>4562.9324738692367</v>
      </c>
    </row>
    <row r="6502" spans="1:3" x14ac:dyDescent="0.2">
      <c r="A6502" s="1">
        <v>41234</v>
      </c>
      <c r="B6502" s="3">
        <v>5.1326669486493337E-3</v>
      </c>
      <c r="C6502" s="2">
        <v>4586.3524865667841</v>
      </c>
    </row>
    <row r="6503" spans="1:3" x14ac:dyDescent="0.2">
      <c r="A6503" s="1">
        <v>41235</v>
      </c>
      <c r="B6503" s="3">
        <v>9.2404635494454102E-3</v>
      </c>
      <c r="C6503" s="2">
        <v>4628.7325095438127</v>
      </c>
    </row>
    <row r="6504" spans="1:3" x14ac:dyDescent="0.2">
      <c r="A6504" s="1">
        <v>41236</v>
      </c>
      <c r="B6504" s="3">
        <v>5.5522789188411359E-4</v>
      </c>
      <c r="C6504" s="2">
        <v>4631.302510937182</v>
      </c>
    </row>
    <row r="6505" spans="1:3" x14ac:dyDescent="0.2">
      <c r="A6505" s="1">
        <v>41239</v>
      </c>
      <c r="B6505" s="3">
        <v>-2.2715004426403507E-3</v>
      </c>
      <c r="C6505" s="2">
        <v>4620.7825052335866</v>
      </c>
    </row>
    <row r="6506" spans="1:3" x14ac:dyDescent="0.2">
      <c r="A6506" s="1">
        <v>41240</v>
      </c>
      <c r="B6506" s="3">
        <v>1.0474422067270339E-3</v>
      </c>
      <c r="C6506" s="2">
        <v>4625.6225078576745</v>
      </c>
    </row>
    <row r="6507" spans="1:3" x14ac:dyDescent="0.2">
      <c r="A6507" s="1">
        <v>41241</v>
      </c>
      <c r="B6507" s="3">
        <v>-9.7176162330671056E-3</v>
      </c>
      <c r="C6507" s="2">
        <v>4580.6724834872757</v>
      </c>
    </row>
    <row r="6508" spans="1:3" x14ac:dyDescent="0.2">
      <c r="A6508" s="1">
        <v>41242</v>
      </c>
      <c r="B6508" s="3">
        <v>1.2578945874730074E-2</v>
      </c>
      <c r="C6508" s="2">
        <v>4638.2925147269279</v>
      </c>
    </row>
    <row r="6509" spans="1:3" x14ac:dyDescent="0.2">
      <c r="A6509" s="1">
        <v>41243</v>
      </c>
      <c r="B6509" s="3">
        <v>5.150605072127945E-3</v>
      </c>
      <c r="C6509" s="2">
        <v>4662.1825276792933</v>
      </c>
    </row>
    <row r="6510" spans="1:3" x14ac:dyDescent="0.2">
      <c r="A6510" s="1">
        <v>41246</v>
      </c>
      <c r="B6510" s="3">
        <v>-5.6840362233989694E-4</v>
      </c>
      <c r="C6510" s="2">
        <v>4659.5325262425504</v>
      </c>
    </row>
    <row r="6511" spans="1:3" x14ac:dyDescent="0.2">
      <c r="A6511" s="1">
        <v>41247</v>
      </c>
      <c r="B6511" s="3">
        <v>-1.5366356692627647E-3</v>
      </c>
      <c r="C6511" s="2">
        <v>4652.3725223606361</v>
      </c>
    </row>
    <row r="6512" spans="1:3" x14ac:dyDescent="0.2">
      <c r="A6512" s="1">
        <v>41248</v>
      </c>
      <c r="B6512" s="3">
        <v>5.2252937750008055E-3</v>
      </c>
      <c r="C6512" s="2">
        <v>4676.6825355407118</v>
      </c>
    </row>
    <row r="6513" spans="1:3" x14ac:dyDescent="0.2">
      <c r="A6513" s="1">
        <v>41249</v>
      </c>
      <c r="B6513" s="3">
        <v>2.5595080270617299E-3</v>
      </c>
      <c r="C6513" s="2">
        <v>4688.6525420304479</v>
      </c>
    </row>
    <row r="6514" spans="1:3" x14ac:dyDescent="0.2">
      <c r="A6514" s="1">
        <v>41250</v>
      </c>
      <c r="B6514" s="3">
        <v>-2.395145724248926E-3</v>
      </c>
      <c r="C6514" s="2">
        <v>4677.4225359419152</v>
      </c>
    </row>
    <row r="6515" spans="1:3" x14ac:dyDescent="0.2">
      <c r="A6515" s="1">
        <v>41253</v>
      </c>
      <c r="B6515" s="3">
        <v>4.6756545274959649E-3</v>
      </c>
      <c r="C6515" s="2">
        <v>4699.2925477991039</v>
      </c>
    </row>
    <row r="6516" spans="1:3" x14ac:dyDescent="0.2">
      <c r="A6516" s="1">
        <v>41254</v>
      </c>
      <c r="B6516" s="3">
        <v>4.6645344296691871E-3</v>
      </c>
      <c r="C6516" s="2">
        <v>4721.2125596834003</v>
      </c>
    </row>
    <row r="6517" spans="1:3" x14ac:dyDescent="0.2">
      <c r="A6517" s="1">
        <v>41255</v>
      </c>
      <c r="B6517" s="3">
        <v>5.907383912175046E-3</v>
      </c>
      <c r="C6517" s="2">
        <v>4749.1025748044331</v>
      </c>
    </row>
    <row r="6518" spans="1:3" x14ac:dyDescent="0.2">
      <c r="A6518" s="1">
        <v>41256</v>
      </c>
      <c r="B6518" s="3">
        <v>-2.2425301636100903E-3</v>
      </c>
      <c r="C6518" s="2">
        <v>4738.4525690303553</v>
      </c>
    </row>
    <row r="6519" spans="1:3" x14ac:dyDescent="0.2">
      <c r="A6519" s="1">
        <v>41257</v>
      </c>
      <c r="B6519" s="3">
        <v>-5.4870263482831305E-5</v>
      </c>
      <c r="C6519" s="2">
        <v>4738.1925688893916</v>
      </c>
    </row>
    <row r="6520" spans="1:3" x14ac:dyDescent="0.2">
      <c r="A6520" s="1">
        <v>41261</v>
      </c>
      <c r="B6520" s="3">
        <v>5.3079340423243249E-3</v>
      </c>
      <c r="C6520" s="2">
        <v>4763.3425825248878</v>
      </c>
    </row>
    <row r="6521" spans="1:3" x14ac:dyDescent="0.2">
      <c r="A6521" s="1">
        <v>41262</v>
      </c>
      <c r="B6521" s="3">
        <v>7.3330898067323069E-3</v>
      </c>
      <c r="C6521" s="2">
        <v>4798.2726014627751</v>
      </c>
    </row>
    <row r="6522" spans="1:3" x14ac:dyDescent="0.2">
      <c r="A6522" s="1">
        <v>41263</v>
      </c>
      <c r="B6522" s="3">
        <v>1.4317660323408532E-3</v>
      </c>
      <c r="C6522" s="2">
        <v>4805.1426051874614</v>
      </c>
    </row>
    <row r="6523" spans="1:3" x14ac:dyDescent="0.2">
      <c r="A6523" s="1">
        <v>41264</v>
      </c>
      <c r="B6523" s="3">
        <v>-2.4557036839717439E-3</v>
      </c>
      <c r="C6523" s="2">
        <v>4793.3425987898927</v>
      </c>
    </row>
    <row r="6524" spans="1:3" x14ac:dyDescent="0.2">
      <c r="A6524" s="1">
        <v>41267</v>
      </c>
      <c r="B6524" s="3">
        <v>1.6043093125044372E-3</v>
      </c>
      <c r="C6524" s="2">
        <v>4801.0326029591552</v>
      </c>
    </row>
    <row r="6525" spans="1:3" x14ac:dyDescent="0.2">
      <c r="A6525" s="1">
        <v>41270</v>
      </c>
      <c r="B6525" s="3">
        <v>6.1174372999126536E-3</v>
      </c>
      <c r="C6525" s="2">
        <v>4830.4026188825947</v>
      </c>
    </row>
    <row r="6526" spans="1:3" x14ac:dyDescent="0.2">
      <c r="A6526" s="1">
        <v>41271</v>
      </c>
      <c r="B6526" s="3">
        <v>-9.5644253063931206E-4</v>
      </c>
      <c r="C6526" s="2">
        <v>4825.7826163777836</v>
      </c>
    </row>
    <row r="6527" spans="1:3" x14ac:dyDescent="0.2">
      <c r="A6527" s="1">
        <v>41274</v>
      </c>
      <c r="B6527" s="3">
        <v>-3.4232807960576928E-3</v>
      </c>
      <c r="C6527" s="2">
        <v>4809.2626074211885</v>
      </c>
    </row>
    <row r="6528" spans="1:3" x14ac:dyDescent="0.2">
      <c r="A6528" s="1">
        <v>41276</v>
      </c>
      <c r="B6528" s="3">
        <v>2.0676777716322148E-2</v>
      </c>
      <c r="C6528" s="2">
        <v>4908.7026613342559</v>
      </c>
    </row>
    <row r="6529" spans="1:3" x14ac:dyDescent="0.2">
      <c r="A6529" s="1">
        <v>41277</v>
      </c>
      <c r="B6529" s="3">
        <v>4.573512335241503E-3</v>
      </c>
      <c r="C6529" s="2">
        <v>4931.1526735059006</v>
      </c>
    </row>
    <row r="6530" spans="1:3" x14ac:dyDescent="0.2">
      <c r="A6530" s="1">
        <v>41278</v>
      </c>
      <c r="B6530" s="3">
        <v>7.4019245003720258E-4</v>
      </c>
      <c r="C6530" s="2">
        <v>4934.8026754848106</v>
      </c>
    </row>
    <row r="6531" spans="1:3" x14ac:dyDescent="0.2">
      <c r="A6531" s="1">
        <v>41281</v>
      </c>
      <c r="B6531" s="3">
        <v>-2.417524519737424E-3</v>
      </c>
      <c r="C6531" s="2">
        <v>4922.8726690167605</v>
      </c>
    </row>
    <row r="6532" spans="1:3" x14ac:dyDescent="0.2">
      <c r="A6532" s="1">
        <v>41282</v>
      </c>
      <c r="B6532" s="3">
        <v>-1.7266350726297119E-4</v>
      </c>
      <c r="C6532" s="2">
        <v>4922.0226685559192</v>
      </c>
    </row>
    <row r="6533" spans="1:3" x14ac:dyDescent="0.2">
      <c r="A6533" s="1">
        <v>41283</v>
      </c>
      <c r="B6533" s="3">
        <v>4.3518717924753147E-3</v>
      </c>
      <c r="C6533" s="2">
        <v>4943.4426801691316</v>
      </c>
    </row>
    <row r="6534" spans="1:3" x14ac:dyDescent="0.2">
      <c r="A6534" s="1">
        <v>41284</v>
      </c>
      <c r="B6534" s="3">
        <v>-7.6464971760548117E-4</v>
      </c>
      <c r="C6534" s="2">
        <v>4939.662678119741</v>
      </c>
    </row>
    <row r="6535" spans="1:3" x14ac:dyDescent="0.2">
      <c r="A6535" s="1">
        <v>41285</v>
      </c>
      <c r="B6535" s="3">
        <v>-4.5752136786747499E-4</v>
      </c>
      <c r="C6535" s="2">
        <v>4937.4026768944441</v>
      </c>
    </row>
    <row r="6536" spans="1:3" x14ac:dyDescent="0.2">
      <c r="A6536" s="1">
        <v>41288</v>
      </c>
      <c r="B6536" s="3">
        <v>-3.0825940778546057E-3</v>
      </c>
      <c r="C6536" s="2">
        <v>4922.1826686426657</v>
      </c>
    </row>
    <row r="6537" spans="1:3" x14ac:dyDescent="0.2">
      <c r="A6537" s="1">
        <v>41289</v>
      </c>
      <c r="B6537" s="3">
        <v>-5.7555798447029849E-3</v>
      </c>
      <c r="C6537" s="2">
        <v>4893.8526532830792</v>
      </c>
    </row>
    <row r="6538" spans="1:3" x14ac:dyDescent="0.2">
      <c r="A6538" s="1">
        <v>41290</v>
      </c>
      <c r="B6538" s="3">
        <v>-8.3369943909195054E-4</v>
      </c>
      <c r="C6538" s="2">
        <v>4889.7726510710381</v>
      </c>
    </row>
    <row r="6539" spans="1:3" x14ac:dyDescent="0.2">
      <c r="A6539" s="1">
        <v>41291</v>
      </c>
      <c r="B6539" s="3">
        <v>2.1268894037960173E-3</v>
      </c>
      <c r="C6539" s="2">
        <v>4900.1726567095729</v>
      </c>
    </row>
    <row r="6540" spans="1:3" x14ac:dyDescent="0.2">
      <c r="A6540" s="1">
        <v>41292</v>
      </c>
      <c r="B6540" s="3">
        <v>5.0528859202845222E-3</v>
      </c>
      <c r="C6540" s="2">
        <v>4924.932670133624</v>
      </c>
    </row>
    <row r="6541" spans="1:3" x14ac:dyDescent="0.2">
      <c r="A6541" s="1">
        <v>41295</v>
      </c>
      <c r="B6541" s="3">
        <v>-4.3533613675728056E-3</v>
      </c>
      <c r="C6541" s="2">
        <v>4903.4926585095673</v>
      </c>
    </row>
    <row r="6542" spans="1:3" x14ac:dyDescent="0.2">
      <c r="A6542" s="1">
        <v>41296</v>
      </c>
      <c r="B6542" s="3">
        <v>-1.9292381548652315E-3</v>
      </c>
      <c r="C6542" s="2">
        <v>4894.0326533806692</v>
      </c>
    </row>
    <row r="6543" spans="1:3" x14ac:dyDescent="0.2">
      <c r="A6543" s="1">
        <v>41297</v>
      </c>
      <c r="B6543" s="3">
        <v>6.8328146742051565E-3</v>
      </c>
      <c r="C6543" s="2">
        <v>4927.4726715107281</v>
      </c>
    </row>
    <row r="6544" spans="1:3" x14ac:dyDescent="0.2">
      <c r="A6544" s="1">
        <v>41298</v>
      </c>
      <c r="B6544" s="3">
        <v>1.0437404996884725E-2</v>
      </c>
      <c r="C6544" s="2">
        <v>4978.9026993943671</v>
      </c>
    </row>
    <row r="6545" spans="1:3" x14ac:dyDescent="0.2">
      <c r="A6545" s="1">
        <v>41299</v>
      </c>
      <c r="B6545" s="3">
        <v>-1.6168229930304534E-3</v>
      </c>
      <c r="C6545" s="2">
        <v>4970.8526950299247</v>
      </c>
    </row>
    <row r="6546" spans="1:3" x14ac:dyDescent="0.2">
      <c r="A6546" s="1">
        <v>41302</v>
      </c>
      <c r="B6546" s="3">
        <v>2.0559864007161366E-3</v>
      </c>
      <c r="C6546" s="2">
        <v>4981.0727005708695</v>
      </c>
    </row>
    <row r="6547" spans="1:3" x14ac:dyDescent="0.2">
      <c r="A6547" s="1">
        <v>41303</v>
      </c>
      <c r="B6547" s="3">
        <v>8.5323033002948634E-4</v>
      </c>
      <c r="C6547" s="2">
        <v>4985.3227028750789</v>
      </c>
    </row>
    <row r="6548" spans="1:3" x14ac:dyDescent="0.2">
      <c r="A6548" s="1">
        <v>41304</v>
      </c>
      <c r="B6548" s="3">
        <v>-4.7178516123337344E-3</v>
      </c>
      <c r="C6548" s="2">
        <v>4961.8026901233161</v>
      </c>
    </row>
    <row r="6549" spans="1:3" x14ac:dyDescent="0.2">
      <c r="A6549" s="1">
        <v>41305</v>
      </c>
      <c r="B6549" s="3">
        <v>5.3811116933366598E-4</v>
      </c>
      <c r="C6549" s="2">
        <v>4964.4726915709016</v>
      </c>
    </row>
    <row r="6550" spans="1:3" x14ac:dyDescent="0.2">
      <c r="A6550" s="1">
        <v>41306</v>
      </c>
      <c r="B6550" s="3">
        <v>2.9187405704937941E-3</v>
      </c>
      <c r="C6550" s="2">
        <v>4978.9626994268983</v>
      </c>
    </row>
    <row r="6551" spans="1:3" x14ac:dyDescent="0.2">
      <c r="A6551" s="1">
        <v>41309</v>
      </c>
      <c r="B6551" s="3">
        <v>-7.2103411154134101E-4</v>
      </c>
      <c r="C6551" s="2">
        <v>4975.3726974805195</v>
      </c>
    </row>
    <row r="6552" spans="1:3" x14ac:dyDescent="0.2">
      <c r="A6552" s="1">
        <v>41310</v>
      </c>
      <c r="B6552" s="3">
        <v>2.2551086652853325E-3</v>
      </c>
      <c r="C6552" s="2">
        <v>4986.5927035636323</v>
      </c>
    </row>
    <row r="6553" spans="1:3" x14ac:dyDescent="0.2">
      <c r="A6553" s="1">
        <v>41311</v>
      </c>
      <c r="B6553" s="3">
        <v>-2.5488359780933001E-3</v>
      </c>
      <c r="C6553" s="2">
        <v>4973.882696672692</v>
      </c>
    </row>
    <row r="6554" spans="1:3" x14ac:dyDescent="0.2">
      <c r="A6554" s="1">
        <v>41312</v>
      </c>
      <c r="B6554" s="3">
        <v>3.3314032505808999E-3</v>
      </c>
      <c r="C6554" s="2">
        <v>4990.4527056563957</v>
      </c>
    </row>
    <row r="6555" spans="1:3" x14ac:dyDescent="0.2">
      <c r="A6555" s="1">
        <v>41313</v>
      </c>
      <c r="B6555" s="3">
        <v>4.8632888817643494E-3</v>
      </c>
      <c r="C6555" s="2">
        <v>5014.7227188147854</v>
      </c>
    </row>
    <row r="6556" spans="1:3" x14ac:dyDescent="0.2">
      <c r="A6556" s="1">
        <v>41316</v>
      </c>
      <c r="B6556" s="3">
        <v>-1.4676791525749522E-3</v>
      </c>
      <c r="C6556" s="2">
        <v>5007.3627148244368</v>
      </c>
    </row>
    <row r="6557" spans="1:3" x14ac:dyDescent="0.2">
      <c r="A6557" s="1">
        <v>41317</v>
      </c>
      <c r="B6557" s="3">
        <v>-3.2372347903885101E-3</v>
      </c>
      <c r="C6557" s="2">
        <v>4991.1527060359131</v>
      </c>
    </row>
    <row r="6558" spans="1:3" x14ac:dyDescent="0.2">
      <c r="A6558" s="1">
        <v>41318</v>
      </c>
      <c r="B6558" s="3">
        <v>2.6587059094598242E-3</v>
      </c>
      <c r="C6558" s="2">
        <v>5004.4227132304668</v>
      </c>
    </row>
    <row r="6559" spans="1:3" x14ac:dyDescent="0.2">
      <c r="A6559" s="1">
        <v>41319</v>
      </c>
      <c r="B6559" s="3">
        <v>-1.8583572122243819E-3</v>
      </c>
      <c r="C6559" s="2">
        <v>4995.1227081883153</v>
      </c>
    </row>
    <row r="6560" spans="1:3" x14ac:dyDescent="0.2">
      <c r="A6560" s="1">
        <v>41320</v>
      </c>
      <c r="B6560" s="3">
        <v>-1.2652348692323567E-3</v>
      </c>
      <c r="C6560" s="2">
        <v>4988.8027047618207</v>
      </c>
    </row>
    <row r="6561" spans="1:3" x14ac:dyDescent="0.2">
      <c r="A6561" s="1">
        <v>41323</v>
      </c>
      <c r="B6561" s="3">
        <v>-4.0430564464399854E-3</v>
      </c>
      <c r="C6561" s="2">
        <v>4968.6326938263164</v>
      </c>
    </row>
    <row r="6562" spans="1:3" x14ac:dyDescent="0.2">
      <c r="A6562" s="1">
        <v>41324</v>
      </c>
      <c r="B6562" s="3">
        <v>5.4240303665196166E-3</v>
      </c>
      <c r="C6562" s="2">
        <v>4995.5827084377124</v>
      </c>
    </row>
    <row r="6563" spans="1:3" x14ac:dyDescent="0.2">
      <c r="A6563" s="1">
        <v>41325</v>
      </c>
      <c r="B6563" s="3">
        <v>-7.4706040139482788E-3</v>
      </c>
      <c r="C6563" s="2">
        <v>4958.2626882040468</v>
      </c>
    </row>
    <row r="6564" spans="1:3" x14ac:dyDescent="0.2">
      <c r="A6564" s="1">
        <v>41326</v>
      </c>
      <c r="B6564" s="3">
        <v>-1.8752546256146418E-2</v>
      </c>
      <c r="C6564" s="2">
        <v>4865.2826377933752</v>
      </c>
    </row>
    <row r="6565" spans="1:3" x14ac:dyDescent="0.2">
      <c r="A6565" s="1">
        <v>41327</v>
      </c>
      <c r="B6565" s="3">
        <v>-3.1036240463022668E-4</v>
      </c>
      <c r="C6565" s="2">
        <v>4863.7726369747043</v>
      </c>
    </row>
    <row r="6566" spans="1:3" x14ac:dyDescent="0.2">
      <c r="A6566" s="1">
        <v>41330</v>
      </c>
      <c r="B6566" s="3">
        <v>3.349253768167415E-3</v>
      </c>
      <c r="C6566" s="2">
        <v>4880.0626458066017</v>
      </c>
    </row>
    <row r="6567" spans="1:3" x14ac:dyDescent="0.2">
      <c r="A6567" s="1">
        <v>41331</v>
      </c>
      <c r="B6567" s="3">
        <v>-5.5204239292140356E-3</v>
      </c>
      <c r="C6567" s="2">
        <v>4853.1226312006274</v>
      </c>
    </row>
    <row r="6568" spans="1:3" x14ac:dyDescent="0.2">
      <c r="A6568" s="1">
        <v>41332</v>
      </c>
      <c r="B6568" s="3">
        <v>-7.4034847685613414E-3</v>
      </c>
      <c r="C6568" s="2">
        <v>4817.192611720573</v>
      </c>
    </row>
    <row r="6569" spans="1:3" x14ac:dyDescent="0.2">
      <c r="A6569" s="1">
        <v>41333</v>
      </c>
      <c r="B6569" s="3">
        <v>1.1056238180350064E-2</v>
      </c>
      <c r="C6569" s="2">
        <v>4870.4526405963779</v>
      </c>
    </row>
    <row r="6570" spans="1:3" x14ac:dyDescent="0.2">
      <c r="A6570" s="1">
        <v>41334</v>
      </c>
      <c r="B6570" s="3">
        <v>1.071153589504048E-2</v>
      </c>
      <c r="C6570" s="2">
        <v>4922.6226688812203</v>
      </c>
    </row>
    <row r="6571" spans="1:3" x14ac:dyDescent="0.2">
      <c r="A6571" s="1">
        <v>41337</v>
      </c>
      <c r="B6571" s="3">
        <v>-4.9404585363078679E-3</v>
      </c>
      <c r="C6571" s="2">
        <v>4898.3026556957238</v>
      </c>
    </row>
    <row r="6572" spans="1:3" x14ac:dyDescent="0.2">
      <c r="A6572" s="1">
        <v>41338</v>
      </c>
      <c r="B6572" s="3">
        <v>1.7618357389298289E-2</v>
      </c>
      <c r="C6572" s="2">
        <v>4984.6027024847199</v>
      </c>
    </row>
    <row r="6573" spans="1:3" x14ac:dyDescent="0.2">
      <c r="A6573" s="1">
        <v>41339</v>
      </c>
      <c r="B6573" s="3">
        <v>-2.6882799020985226E-3</v>
      </c>
      <c r="C6573" s="2">
        <v>4971.2026952196838</v>
      </c>
    </row>
    <row r="6574" spans="1:3" x14ac:dyDescent="0.2">
      <c r="A6574" s="1">
        <v>41340</v>
      </c>
      <c r="B6574" s="3">
        <v>6.9842291599613304E-3</v>
      </c>
      <c r="C6574" s="2">
        <v>5005.9227140437151</v>
      </c>
    </row>
    <row r="6575" spans="1:3" x14ac:dyDescent="0.2">
      <c r="A6575" s="1">
        <v>41341</v>
      </c>
      <c r="B6575" s="3">
        <v>3.2161920286366552E-4</v>
      </c>
      <c r="C6575" s="2">
        <v>5007.5327149166033</v>
      </c>
    </row>
    <row r="6576" spans="1:3" x14ac:dyDescent="0.2">
      <c r="A6576" s="1">
        <v>41344</v>
      </c>
      <c r="B6576" s="3">
        <v>7.2011550604789143E-3</v>
      </c>
      <c r="C6576" s="2">
        <v>5043.5927344671391</v>
      </c>
    </row>
    <row r="6577" spans="1:3" x14ac:dyDescent="0.2">
      <c r="A6577" s="1">
        <v>41345</v>
      </c>
      <c r="B6577" s="3">
        <v>-7.7325873038858184E-4</v>
      </c>
      <c r="C6577" s="2">
        <v>5039.6927323526879</v>
      </c>
    </row>
    <row r="6578" spans="1:3" x14ac:dyDescent="0.2">
      <c r="A6578" s="1">
        <v>41346</v>
      </c>
      <c r="B6578" s="3">
        <v>-1.8651940893189556E-3</v>
      </c>
      <c r="C6578" s="2">
        <v>5030.2927272563202</v>
      </c>
    </row>
    <row r="6579" spans="1:3" x14ac:dyDescent="0.2">
      <c r="A6579" s="1">
        <v>41347</v>
      </c>
      <c r="B6579" s="3">
        <v>7.9518278270240828E-4</v>
      </c>
      <c r="C6579" s="2">
        <v>5034.2927294249876</v>
      </c>
    </row>
    <row r="6580" spans="1:3" x14ac:dyDescent="0.2">
      <c r="A6580" s="1">
        <v>41348</v>
      </c>
      <c r="B6580" s="3">
        <v>-2.0320641043721777E-3</v>
      </c>
      <c r="C6580" s="2">
        <v>5024.062723878621</v>
      </c>
    </row>
    <row r="6581" spans="1:3" x14ac:dyDescent="0.2">
      <c r="A6581" s="1">
        <v>41351</v>
      </c>
      <c r="B6581" s="3">
        <v>-7.0480846168240463E-3</v>
      </c>
      <c r="C6581" s="2">
        <v>4988.6527046804931</v>
      </c>
    </row>
    <row r="6582" spans="1:3" x14ac:dyDescent="0.2">
      <c r="A6582" s="1">
        <v>41352</v>
      </c>
      <c r="B6582" s="3">
        <v>-3.0769847553946406E-3</v>
      </c>
      <c r="C6582" s="2">
        <v>4973.3026963582333</v>
      </c>
    </row>
    <row r="6583" spans="1:3" x14ac:dyDescent="0.2">
      <c r="A6583" s="1">
        <v>41353</v>
      </c>
      <c r="B6583" s="3">
        <v>-6.7761848269753955E-4</v>
      </c>
      <c r="C6583" s="2">
        <v>4969.9326945311313</v>
      </c>
    </row>
    <row r="6584" spans="1:3" x14ac:dyDescent="0.2">
      <c r="A6584" s="1">
        <v>41355</v>
      </c>
      <c r="B6584" s="3">
        <v>-3.7968341606420264E-3</v>
      </c>
      <c r="C6584" s="2">
        <v>4951.0626843004438</v>
      </c>
    </row>
    <row r="6585" spans="1:3" x14ac:dyDescent="0.2">
      <c r="A6585" s="1">
        <v>41358</v>
      </c>
      <c r="B6585" s="3">
        <v>-1.3653641846392839E-3</v>
      </c>
      <c r="C6585" s="2">
        <v>4944.3026806353964</v>
      </c>
    </row>
    <row r="6586" spans="1:3" x14ac:dyDescent="0.2">
      <c r="A6586" s="1">
        <v>41359</v>
      </c>
      <c r="B6586" s="3">
        <v>6.1141111987539354E-3</v>
      </c>
      <c r="C6586" s="2">
        <v>4974.5326970250981</v>
      </c>
    </row>
    <row r="6587" spans="1:3" x14ac:dyDescent="0.2">
      <c r="A6587" s="1">
        <v>41360</v>
      </c>
      <c r="B6587" s="3">
        <v>-9.2129306688270018E-3</v>
      </c>
      <c r="C6587" s="2">
        <v>4928.7026721775928</v>
      </c>
    </row>
    <row r="6588" spans="1:3" x14ac:dyDescent="0.2">
      <c r="A6588" s="1">
        <v>41361</v>
      </c>
      <c r="B6588" s="3">
        <v>-1.4202528049955809E-5</v>
      </c>
      <c r="C6588" s="2">
        <v>4928.6326721396417</v>
      </c>
    </row>
    <row r="6589" spans="1:3" x14ac:dyDescent="0.2">
      <c r="A6589" s="1">
        <v>41366</v>
      </c>
      <c r="B6589" s="3">
        <v>4.5286418335317435E-3</v>
      </c>
      <c r="C6589" s="2">
        <v>4950.952684240805</v>
      </c>
    </row>
    <row r="6590" spans="1:3" x14ac:dyDescent="0.2">
      <c r="A6590" s="1">
        <v>41367</v>
      </c>
      <c r="B6590" s="3">
        <v>-1.5657601066461857E-2</v>
      </c>
      <c r="C6590" s="2">
        <v>4873.4326422120339</v>
      </c>
    </row>
    <row r="6591" spans="1:3" x14ac:dyDescent="0.2">
      <c r="A6591" s="1">
        <v>41368</v>
      </c>
      <c r="B6591" s="3">
        <v>-8.8664451936315558E-3</v>
      </c>
      <c r="C6591" s="2">
        <v>4830.2226187850056</v>
      </c>
    </row>
    <row r="6592" spans="1:3" x14ac:dyDescent="0.2">
      <c r="A6592" s="1">
        <v>41369</v>
      </c>
      <c r="B6592" s="3">
        <v>-1.4454828144473852E-2</v>
      </c>
      <c r="C6592" s="2">
        <v>4760.4025809309178</v>
      </c>
    </row>
    <row r="6593" spans="1:3" x14ac:dyDescent="0.2">
      <c r="A6593" s="1">
        <v>41372</v>
      </c>
      <c r="B6593" s="3">
        <v>2.9304260146207906E-3</v>
      </c>
      <c r="C6593" s="2">
        <v>4774.3525884941455</v>
      </c>
    </row>
    <row r="6594" spans="1:3" x14ac:dyDescent="0.2">
      <c r="A6594" s="1">
        <v>41373</v>
      </c>
      <c r="B6594" s="3">
        <v>-1.0912480232911914E-3</v>
      </c>
      <c r="C6594" s="2">
        <v>4769.1425856694559</v>
      </c>
    </row>
    <row r="6595" spans="1:3" x14ac:dyDescent="0.2">
      <c r="A6595" s="1">
        <v>41374</v>
      </c>
      <c r="B6595" s="3">
        <v>1.3744616429796519E-2</v>
      </c>
      <c r="C6595" s="2">
        <v>4834.6926212084909</v>
      </c>
    </row>
    <row r="6596" spans="1:3" x14ac:dyDescent="0.2">
      <c r="A6596" s="1">
        <v>41375</v>
      </c>
      <c r="B6596" s="3">
        <v>1.0093718521766437E-3</v>
      </c>
      <c r="C6596" s="2">
        <v>4839.5726238542647</v>
      </c>
    </row>
    <row r="6597" spans="1:3" x14ac:dyDescent="0.2">
      <c r="A6597" s="1">
        <v>41376</v>
      </c>
      <c r="B6597" s="3">
        <v>-1.225935362025965E-2</v>
      </c>
      <c r="C6597" s="2">
        <v>4780.2425916875072</v>
      </c>
    </row>
    <row r="6598" spans="1:3" x14ac:dyDescent="0.2">
      <c r="A6598" s="1">
        <v>41379</v>
      </c>
      <c r="B6598" s="3">
        <v>-1.5177062239552841E-2</v>
      </c>
      <c r="C6598" s="2">
        <v>4707.6925523533046</v>
      </c>
    </row>
    <row r="6599" spans="1:3" x14ac:dyDescent="0.2">
      <c r="A6599" s="1">
        <v>41380</v>
      </c>
      <c r="B6599" s="3">
        <v>1.1209319220254699E-2</v>
      </c>
      <c r="C6599" s="2">
        <v>4760.4625809634481</v>
      </c>
    </row>
    <row r="6600" spans="1:3" x14ac:dyDescent="0.2">
      <c r="A6600" s="1">
        <v>41381</v>
      </c>
      <c r="B6600" s="3">
        <v>-1.6340857816261489E-2</v>
      </c>
      <c r="C6600" s="2">
        <v>4682.6725387882916</v>
      </c>
    </row>
    <row r="6601" spans="1:3" x14ac:dyDescent="0.2">
      <c r="A6601" s="1">
        <v>41382</v>
      </c>
      <c r="B6601" s="3">
        <v>1.3475218198164551E-3</v>
      </c>
      <c r="C6601" s="2">
        <v>4688.9825422093645</v>
      </c>
    </row>
    <row r="6602" spans="1:3" x14ac:dyDescent="0.2">
      <c r="A6602" s="1">
        <v>41383</v>
      </c>
      <c r="B6602" s="3">
        <v>1.5048048829382932E-2</v>
      </c>
      <c r="C6602" s="2">
        <v>4759.5425804646547</v>
      </c>
    </row>
    <row r="6603" spans="1:3" x14ac:dyDescent="0.2">
      <c r="A6603" s="1">
        <v>41386</v>
      </c>
      <c r="B6603" s="3">
        <v>-5.0572114111867572E-3</v>
      </c>
      <c r="C6603" s="2">
        <v>4735.4725674146994</v>
      </c>
    </row>
    <row r="6604" spans="1:3" x14ac:dyDescent="0.2">
      <c r="A6604" s="1">
        <v>41387</v>
      </c>
      <c r="B6604" s="3">
        <v>1.5020684324892786E-2</v>
      </c>
      <c r="C6604" s="2">
        <v>4806.6026059790247</v>
      </c>
    </row>
    <row r="6605" spans="1:3" x14ac:dyDescent="0.2">
      <c r="A6605" s="1">
        <v>41388</v>
      </c>
      <c r="B6605" s="3">
        <v>1.048558232430441E-3</v>
      </c>
      <c r="C6605" s="2">
        <v>4811.642608711546</v>
      </c>
    </row>
    <row r="6606" spans="1:3" x14ac:dyDescent="0.2">
      <c r="A6606" s="1">
        <v>41389</v>
      </c>
      <c r="B6606" s="3">
        <v>8.9158789934409288E-3</v>
      </c>
      <c r="C6606" s="2">
        <v>4854.542631970503</v>
      </c>
    </row>
    <row r="6607" spans="1:3" x14ac:dyDescent="0.2">
      <c r="A6607" s="1">
        <v>41390</v>
      </c>
      <c r="B6607" s="3">
        <v>-1.1823983322827303E-3</v>
      </c>
      <c r="C6607" s="2">
        <v>4848.8026288584661</v>
      </c>
    </row>
    <row r="6608" spans="1:3" x14ac:dyDescent="0.2">
      <c r="A6608" s="1">
        <v>41393</v>
      </c>
      <c r="B6608" s="3">
        <v>-1.4519056261342866E-3</v>
      </c>
      <c r="C6608" s="2">
        <v>4841.7626250416115</v>
      </c>
    </row>
    <row r="6609" spans="1:3" x14ac:dyDescent="0.2">
      <c r="A6609" s="1">
        <v>41394</v>
      </c>
      <c r="B6609" s="3">
        <v>-7.4477049667890372E-3</v>
      </c>
      <c r="C6609" s="2">
        <v>4805.7026054910757</v>
      </c>
    </row>
    <row r="6610" spans="1:3" x14ac:dyDescent="0.2">
      <c r="A6610" s="1">
        <v>41396</v>
      </c>
      <c r="B6610" s="3">
        <v>8.9810017271156894E-3</v>
      </c>
      <c r="C6610" s="2">
        <v>4848.8626288909954</v>
      </c>
    </row>
    <row r="6611" spans="1:3" x14ac:dyDescent="0.2">
      <c r="A6611" s="1">
        <v>41397</v>
      </c>
      <c r="B6611" s="3">
        <v>1.3033991494908248E-2</v>
      </c>
      <c r="C6611" s="2">
        <v>4912.0626631559389</v>
      </c>
    </row>
    <row r="6612" spans="1:3" x14ac:dyDescent="0.2">
      <c r="A6612" s="1">
        <v>41400</v>
      </c>
      <c r="B6612" s="3">
        <v>5.9771256865754907E-3</v>
      </c>
      <c r="C6612" s="2">
        <v>4941.4226790739567</v>
      </c>
    </row>
    <row r="6613" spans="1:3" x14ac:dyDescent="0.2">
      <c r="A6613" s="1">
        <v>41401</v>
      </c>
      <c r="B6613" s="3">
        <v>-1.8618130011216483E-4</v>
      </c>
      <c r="C6613" s="2">
        <v>4940.5026785751634</v>
      </c>
    </row>
    <row r="6614" spans="1:3" x14ac:dyDescent="0.2">
      <c r="A6614" s="1">
        <v>41402</v>
      </c>
      <c r="B6614" s="3">
        <v>1.5947778564922466E-2</v>
      </c>
      <c r="C6614" s="2">
        <v>5019.292721292486</v>
      </c>
    </row>
    <row r="6615" spans="1:3" x14ac:dyDescent="0.2">
      <c r="A6615" s="1">
        <v>41403</v>
      </c>
      <c r="B6615" s="3">
        <v>-2.9346780122286864E-3</v>
      </c>
      <c r="C6615" s="2">
        <v>5004.5627133063699</v>
      </c>
    </row>
    <row r="6616" spans="1:3" x14ac:dyDescent="0.2">
      <c r="A6616" s="1">
        <v>41404</v>
      </c>
      <c r="B6616" s="3">
        <v>-2.6236072701696367E-3</v>
      </c>
      <c r="C6616" s="2">
        <v>4991.4327061877193</v>
      </c>
    </row>
    <row r="6617" spans="1:3" x14ac:dyDescent="0.2">
      <c r="A6617" s="1">
        <v>41407</v>
      </c>
      <c r="B6617" s="3">
        <v>4.3815099079822506E-3</v>
      </c>
      <c r="C6617" s="2">
        <v>5013.3027180449071</v>
      </c>
    </row>
    <row r="6618" spans="1:3" x14ac:dyDescent="0.2">
      <c r="A6618" s="1">
        <v>41408</v>
      </c>
      <c r="B6618" s="3">
        <v>7.523986196716681E-3</v>
      </c>
      <c r="C6618" s="2">
        <v>5051.0227384954396</v>
      </c>
    </row>
    <row r="6619" spans="1:3" x14ac:dyDescent="0.2">
      <c r="A6619" s="1">
        <v>41409</v>
      </c>
      <c r="B6619" s="3">
        <v>7.4578995925573821E-3</v>
      </c>
      <c r="C6619" s="2">
        <v>5088.6927589188626</v>
      </c>
    </row>
    <row r="6620" spans="1:3" x14ac:dyDescent="0.2">
      <c r="A6620" s="1">
        <v>41410</v>
      </c>
      <c r="B6620" s="3">
        <v>1.0065458890205603E-2</v>
      </c>
      <c r="C6620" s="2">
        <v>5139.9127866886474</v>
      </c>
    </row>
    <row r="6621" spans="1:3" x14ac:dyDescent="0.2">
      <c r="A6621" s="1">
        <v>41411</v>
      </c>
      <c r="B6621" s="3">
        <v>-3.4630956573167282E-4</v>
      </c>
      <c r="C6621" s="2">
        <v>5138.132785723591</v>
      </c>
    </row>
    <row r="6622" spans="1:3" x14ac:dyDescent="0.2">
      <c r="A6622" s="1">
        <v>41414</v>
      </c>
      <c r="B6622" s="3">
        <v>-7.8258043295906798E-3</v>
      </c>
      <c r="C6622" s="2">
        <v>5097.9227639230639</v>
      </c>
    </row>
    <row r="6623" spans="1:3" x14ac:dyDescent="0.2">
      <c r="A6623" s="1">
        <v>41415</v>
      </c>
      <c r="B6623" s="3">
        <v>1.7911226539451208E-2</v>
      </c>
      <c r="C6623" s="2">
        <v>5189.2328134283152</v>
      </c>
    </row>
    <row r="6624" spans="1:3" x14ac:dyDescent="0.2">
      <c r="A6624" s="1">
        <v>41416</v>
      </c>
      <c r="B6624" s="3">
        <v>4.9525652168069811E-4</v>
      </c>
      <c r="C6624" s="2">
        <v>5191.8028148216854</v>
      </c>
    </row>
    <row r="6625" spans="1:3" x14ac:dyDescent="0.2">
      <c r="A6625" s="1">
        <v>41417</v>
      </c>
      <c r="B6625" s="3">
        <v>-2.3429253823336826E-2</v>
      </c>
      <c r="C6625" s="2">
        <v>5070.1627488725135</v>
      </c>
    </row>
    <row r="6626" spans="1:3" x14ac:dyDescent="0.2">
      <c r="A6626" s="1">
        <v>41418</v>
      </c>
      <c r="B6626" s="3">
        <v>3.4929864146300282E-3</v>
      </c>
      <c r="C6626" s="2">
        <v>5087.8727584742883</v>
      </c>
    </row>
    <row r="6627" spans="1:3" x14ac:dyDescent="0.2">
      <c r="A6627" s="1">
        <v>41421</v>
      </c>
      <c r="B6627" s="3">
        <v>1.0688166167767577E-2</v>
      </c>
      <c r="C6627" s="2">
        <v>5142.252787957319</v>
      </c>
    </row>
    <row r="6628" spans="1:3" x14ac:dyDescent="0.2">
      <c r="A6628" s="1">
        <v>41422</v>
      </c>
      <c r="B6628" s="3">
        <v>1.3002090524575793E-2</v>
      </c>
      <c r="C6628" s="2">
        <v>5209.1128242065924</v>
      </c>
    </row>
    <row r="6629" spans="1:3" x14ac:dyDescent="0.2">
      <c r="A6629" s="1">
        <v>41423</v>
      </c>
      <c r="B6629" s="3">
        <v>-1.7584577787760236E-2</v>
      </c>
      <c r="C6629" s="2">
        <v>5117.5127745441123</v>
      </c>
    </row>
    <row r="6630" spans="1:3" x14ac:dyDescent="0.2">
      <c r="A6630" s="1">
        <v>41424</v>
      </c>
      <c r="B6630" s="3">
        <v>1.7190000605763256E-2</v>
      </c>
      <c r="C6630" s="2">
        <v>5205.4828222385268</v>
      </c>
    </row>
    <row r="6631" spans="1:3" x14ac:dyDescent="0.2">
      <c r="A6631" s="1">
        <v>41425</v>
      </c>
      <c r="B6631" s="3">
        <v>1.776973497160661E-3</v>
      </c>
      <c r="C6631" s="2">
        <v>5214.7328272535697</v>
      </c>
    </row>
    <row r="6632" spans="1:3" x14ac:dyDescent="0.2">
      <c r="A6632" s="1">
        <v>41428</v>
      </c>
      <c r="B6632" s="3">
        <v>-2.4927465084481848E-2</v>
      </c>
      <c r="C6632" s="2">
        <v>5084.7427567773047</v>
      </c>
    </row>
    <row r="6633" spans="1:3" x14ac:dyDescent="0.2">
      <c r="A6633" s="1">
        <v>41429</v>
      </c>
      <c r="B6633" s="3">
        <v>-1.4632016582951657E-3</v>
      </c>
      <c r="C6633" s="2">
        <v>5077.3027527435843</v>
      </c>
    </row>
    <row r="6634" spans="1:3" x14ac:dyDescent="0.2">
      <c r="A6634" s="1">
        <v>41430</v>
      </c>
      <c r="B6634" s="3">
        <v>-2.5407204616627599E-3</v>
      </c>
      <c r="C6634" s="2">
        <v>5064.4027457496322</v>
      </c>
    </row>
    <row r="6635" spans="1:3" x14ac:dyDescent="0.2">
      <c r="A6635" s="1">
        <v>41431</v>
      </c>
      <c r="B6635" s="3">
        <v>-1.109312060658707E-2</v>
      </c>
      <c r="C6635" s="2">
        <v>5008.2227152907008</v>
      </c>
    </row>
    <row r="6636" spans="1:3" x14ac:dyDescent="0.2">
      <c r="A6636" s="1">
        <v>41432</v>
      </c>
      <c r="B6636" s="3">
        <v>1.1702760661472578E-2</v>
      </c>
      <c r="C6636" s="2">
        <v>5066.8327470670984</v>
      </c>
    </row>
    <row r="6637" spans="1:3" x14ac:dyDescent="0.2">
      <c r="A6637" s="1">
        <v>41435</v>
      </c>
      <c r="B6637" s="3">
        <v>3.0729272543186248E-3</v>
      </c>
      <c r="C6637" s="2">
        <v>5082.402755508635</v>
      </c>
    </row>
    <row r="6638" spans="1:3" x14ac:dyDescent="0.2">
      <c r="A6638" s="1">
        <v>41436</v>
      </c>
      <c r="B6638" s="3">
        <v>-3.2073429875649206E-2</v>
      </c>
      <c r="C6638" s="2">
        <v>4919.3926671300223</v>
      </c>
    </row>
    <row r="6639" spans="1:3" x14ac:dyDescent="0.2">
      <c r="A6639" s="1">
        <v>41437</v>
      </c>
      <c r="B6639" s="3">
        <v>3.6732196471513934E-3</v>
      </c>
      <c r="C6639" s="2">
        <v>4937.4626769269771</v>
      </c>
    </row>
    <row r="6640" spans="1:3" x14ac:dyDescent="0.2">
      <c r="A6640" s="1">
        <v>41438</v>
      </c>
      <c r="B6640" s="3">
        <v>1.1382370692623045E-3</v>
      </c>
      <c r="C6640" s="2">
        <v>4943.0826799739543</v>
      </c>
    </row>
    <row r="6641" spans="1:3" x14ac:dyDescent="0.2">
      <c r="A6641" s="1">
        <v>41439</v>
      </c>
      <c r="B6641" s="3">
        <v>1.3139580989989907E-2</v>
      </c>
      <c r="C6641" s="2">
        <v>5008.0327151876882</v>
      </c>
    </row>
    <row r="6642" spans="1:3" x14ac:dyDescent="0.2">
      <c r="A6642" s="1">
        <v>41443</v>
      </c>
      <c r="B6642" s="3">
        <v>1.6852934187694624E-2</v>
      </c>
      <c r="C6642" s="2">
        <v>5092.4327609465681</v>
      </c>
    </row>
    <row r="6643" spans="1:3" x14ac:dyDescent="0.2">
      <c r="A6643" s="1">
        <v>41444</v>
      </c>
      <c r="B6643" s="3">
        <v>-5.339297741942528E-3</v>
      </c>
      <c r="C6643" s="2">
        <v>5065.2427462050518</v>
      </c>
    </row>
    <row r="6644" spans="1:3" x14ac:dyDescent="0.2">
      <c r="A6644" s="1">
        <v>41445</v>
      </c>
      <c r="B6644" s="3">
        <v>-3.0604670262415867E-2</v>
      </c>
      <c r="C6644" s="2">
        <v>4910.2226621583523</v>
      </c>
    </row>
    <row r="6645" spans="1:3" x14ac:dyDescent="0.2">
      <c r="A6645" s="1">
        <v>41446</v>
      </c>
      <c r="B6645" s="3">
        <v>-1.3139940776584424E-2</v>
      </c>
      <c r="C6645" s="2">
        <v>4845.7026271777486</v>
      </c>
    </row>
    <row r="6646" spans="1:3" x14ac:dyDescent="0.2">
      <c r="A6646" s="1">
        <v>41449</v>
      </c>
      <c r="B6646" s="3">
        <v>-2.3695234950574684E-2</v>
      </c>
      <c r="C6646" s="2">
        <v>4730.8825649261544</v>
      </c>
    </row>
    <row r="6647" spans="1:3" x14ac:dyDescent="0.2">
      <c r="A6647" s="1">
        <v>41450</v>
      </c>
      <c r="B6647" s="3">
        <v>1.0740073728354949E-2</v>
      </c>
      <c r="C6647" s="2">
        <v>4781.6925924736506</v>
      </c>
    </row>
    <row r="6648" spans="1:3" x14ac:dyDescent="0.2">
      <c r="A6648" s="1">
        <v>41451</v>
      </c>
      <c r="B6648" s="3">
        <v>1.2002032754109937E-2</v>
      </c>
      <c r="C6648" s="2">
        <v>4839.0826235886043</v>
      </c>
    </row>
    <row r="6649" spans="1:3" x14ac:dyDescent="0.2">
      <c r="A6649" s="1">
        <v>41452</v>
      </c>
      <c r="B6649" s="3">
        <v>3.5233970093488942E-3</v>
      </c>
      <c r="C6649" s="2">
        <v>4856.1326328325486</v>
      </c>
    </row>
    <row r="6650" spans="1:3" x14ac:dyDescent="0.2">
      <c r="A6650" s="1">
        <v>41453</v>
      </c>
      <c r="B6650" s="3">
        <v>1.2660287101045498E-2</v>
      </c>
      <c r="C6650" s="2">
        <v>4917.6126661649641</v>
      </c>
    </row>
    <row r="6651" spans="1:3" x14ac:dyDescent="0.2">
      <c r="A6651" s="1">
        <v>41456</v>
      </c>
      <c r="B6651" s="3">
        <v>9.2341604966641455E-3</v>
      </c>
      <c r="C6651" s="2">
        <v>4963.02269078476</v>
      </c>
    </row>
    <row r="6652" spans="1:3" x14ac:dyDescent="0.2">
      <c r="A6652" s="1">
        <v>41457</v>
      </c>
      <c r="B6652" s="3">
        <v>-2.2083328296077509E-3</v>
      </c>
      <c r="C6652" s="2">
        <v>4952.0626848426118</v>
      </c>
    </row>
    <row r="6653" spans="1:3" x14ac:dyDescent="0.2">
      <c r="A6653" s="1">
        <v>41458</v>
      </c>
      <c r="B6653" s="3">
        <v>-1.2582642375092434E-2</v>
      </c>
      <c r="C6653" s="2">
        <v>4889.7526510601974</v>
      </c>
    </row>
    <row r="6654" spans="1:3" x14ac:dyDescent="0.2">
      <c r="A6654" s="1">
        <v>41459</v>
      </c>
      <c r="B6654" s="3">
        <v>1.7458970295004761E-2</v>
      </c>
      <c r="C6654" s="2">
        <v>4975.1226973449784</v>
      </c>
    </row>
    <row r="6655" spans="1:3" x14ac:dyDescent="0.2">
      <c r="A6655" s="1">
        <v>41460</v>
      </c>
      <c r="B6655" s="3">
        <v>-2.1492948913795051E-2</v>
      </c>
      <c r="C6655" s="2">
        <v>4868.192639371081</v>
      </c>
    </row>
    <row r="6656" spans="1:3" x14ac:dyDescent="0.2">
      <c r="A6656" s="1">
        <v>41463</v>
      </c>
      <c r="B6656" s="3">
        <v>1.6010057125954491E-2</v>
      </c>
      <c r="C6656" s="2">
        <v>4946.1326816275632</v>
      </c>
    </row>
    <row r="6657" spans="1:3" x14ac:dyDescent="0.2">
      <c r="A6657" s="1">
        <v>41464</v>
      </c>
      <c r="B6657" s="3">
        <v>-6.5505759047979062E-4</v>
      </c>
      <c r="C6657" s="2">
        <v>4942.8926798709426</v>
      </c>
    </row>
    <row r="6658" spans="1:3" x14ac:dyDescent="0.2">
      <c r="A6658" s="1">
        <v>41465</v>
      </c>
      <c r="B6658" s="3">
        <v>-3.2814810768599934E-3</v>
      </c>
      <c r="C6658" s="2">
        <v>4926.6726710769963</v>
      </c>
    </row>
    <row r="6659" spans="1:3" x14ac:dyDescent="0.2">
      <c r="A6659" s="1">
        <v>41466</v>
      </c>
      <c r="B6659" s="3">
        <v>2.281662867616463E-2</v>
      </c>
      <c r="C6659" s="2">
        <v>5039.0827320219687</v>
      </c>
    </row>
    <row r="6660" spans="1:3" x14ac:dyDescent="0.2">
      <c r="A6660" s="1">
        <v>41467</v>
      </c>
      <c r="B6660" s="3">
        <v>4.7330068187050323E-3</v>
      </c>
      <c r="C6660" s="2">
        <v>5062.9327449526472</v>
      </c>
    </row>
    <row r="6661" spans="1:3" x14ac:dyDescent="0.2">
      <c r="A6661" s="1">
        <v>41470</v>
      </c>
      <c r="B6661" s="3">
        <v>2.0936493295375946E-4</v>
      </c>
      <c r="C6661" s="2">
        <v>5063.9927455273437</v>
      </c>
    </row>
    <row r="6662" spans="1:3" x14ac:dyDescent="0.2">
      <c r="A6662" s="1">
        <v>41471</v>
      </c>
      <c r="B6662" s="3">
        <v>-8.7085480026618534E-3</v>
      </c>
      <c r="C6662" s="2">
        <v>5019.8927216177872</v>
      </c>
    </row>
    <row r="6663" spans="1:3" x14ac:dyDescent="0.2">
      <c r="A6663" s="1">
        <v>41472</v>
      </c>
      <c r="B6663" s="3">
        <v>1.3882774323740188E-2</v>
      </c>
      <c r="C6663" s="2">
        <v>5089.5827594013927</v>
      </c>
    </row>
    <row r="6664" spans="1:3" x14ac:dyDescent="0.2">
      <c r="A6664" s="1">
        <v>41473</v>
      </c>
      <c r="B6664" s="3">
        <v>4.9237854597039554E-3</v>
      </c>
      <c r="C6664" s="2">
        <v>5114.6427729880934</v>
      </c>
    </row>
    <row r="6665" spans="1:3" x14ac:dyDescent="0.2">
      <c r="A6665" s="1">
        <v>41474</v>
      </c>
      <c r="B6665" s="3">
        <v>-1.4538657657235055E-2</v>
      </c>
      <c r="C6665" s="2">
        <v>5040.2827326725683</v>
      </c>
    </row>
    <row r="6666" spans="1:3" x14ac:dyDescent="0.2">
      <c r="A6666" s="1">
        <v>41477</v>
      </c>
      <c r="B6666" s="3">
        <v>8.5967446252985802E-3</v>
      </c>
      <c r="C6666" s="2">
        <v>5083.6127561646563</v>
      </c>
    </row>
    <row r="6667" spans="1:3" x14ac:dyDescent="0.2">
      <c r="A6667" s="1">
        <v>41478</v>
      </c>
      <c r="B6667" s="3">
        <v>6.9084764566911261E-3</v>
      </c>
      <c r="C6667" s="2">
        <v>5118.7327752055544</v>
      </c>
    </row>
    <row r="6668" spans="1:3" x14ac:dyDescent="0.2">
      <c r="A6668" s="1">
        <v>41479</v>
      </c>
      <c r="B6668" s="3">
        <v>-7.0427625602442756E-3</v>
      </c>
      <c r="C6668" s="2">
        <v>5082.6827556604412</v>
      </c>
    </row>
    <row r="6669" spans="1:3" x14ac:dyDescent="0.2">
      <c r="A6669" s="1">
        <v>41480</v>
      </c>
      <c r="B6669" s="3">
        <v>-3.5866904861215909E-3</v>
      </c>
      <c r="C6669" s="2">
        <v>5064.4527457767399</v>
      </c>
    </row>
    <row r="6670" spans="1:3" x14ac:dyDescent="0.2">
      <c r="A6670" s="1">
        <v>41481</v>
      </c>
      <c r="B6670" s="3">
        <v>-5.9433897066807351E-3</v>
      </c>
      <c r="C6670" s="2">
        <v>5034.3527294575197</v>
      </c>
    </row>
    <row r="6671" spans="1:3" x14ac:dyDescent="0.2">
      <c r="A6671" s="1">
        <v>41484</v>
      </c>
      <c r="B6671" s="3">
        <v>8.1817910951760275E-3</v>
      </c>
      <c r="C6671" s="2">
        <v>5075.5427517893704</v>
      </c>
    </row>
    <row r="6672" spans="1:3" x14ac:dyDescent="0.2">
      <c r="A6672" s="1">
        <v>41485</v>
      </c>
      <c r="B6672" s="3">
        <v>4.1985680341403153E-3</v>
      </c>
      <c r="C6672" s="2">
        <v>5096.8527633429458</v>
      </c>
    </row>
    <row r="6673" spans="1:3" x14ac:dyDescent="0.2">
      <c r="A6673" s="1">
        <v>41486</v>
      </c>
      <c r="B6673" s="3">
        <v>7.3555235096185445E-3</v>
      </c>
      <c r="C6673" s="2">
        <v>5134.3427836687788</v>
      </c>
    </row>
    <row r="6674" spans="1:3" x14ac:dyDescent="0.2">
      <c r="A6674" s="1">
        <v>41487</v>
      </c>
      <c r="B6674" s="3">
        <v>1.4930838238215616E-2</v>
      </c>
      <c r="C6674" s="2">
        <v>5211.0028252312868</v>
      </c>
    </row>
    <row r="6675" spans="1:3" x14ac:dyDescent="0.2">
      <c r="A6675" s="1">
        <v>41488</v>
      </c>
      <c r="B6675" s="3">
        <v>-4.9913644214162334E-3</v>
      </c>
      <c r="C6675" s="2">
        <v>5184.9928111295276</v>
      </c>
    </row>
    <row r="6676" spans="1:3" x14ac:dyDescent="0.2">
      <c r="A6676" s="1">
        <v>41491</v>
      </c>
      <c r="B6676" s="3">
        <v>2.4879507964337133E-3</v>
      </c>
      <c r="C6676" s="2">
        <v>5197.8928181234805</v>
      </c>
    </row>
    <row r="6677" spans="1:3" x14ac:dyDescent="0.2">
      <c r="A6677" s="1">
        <v>41492</v>
      </c>
      <c r="B6677" s="3">
        <v>-5.5080042094003412E-3</v>
      </c>
      <c r="C6677" s="2">
        <v>5169.2628026012444</v>
      </c>
    </row>
    <row r="6678" spans="1:3" x14ac:dyDescent="0.2">
      <c r="A6678" s="1">
        <v>41493</v>
      </c>
      <c r="B6678" s="3">
        <v>6.3452022146304188E-4</v>
      </c>
      <c r="C6678" s="2">
        <v>5172.5428043795519</v>
      </c>
    </row>
    <row r="6679" spans="1:3" x14ac:dyDescent="0.2">
      <c r="A6679" s="1">
        <v>41494</v>
      </c>
      <c r="B6679" s="3">
        <v>3.5359803887451413E-3</v>
      </c>
      <c r="C6679" s="2">
        <v>5190.8328142957826</v>
      </c>
    </row>
    <row r="6680" spans="1:3" x14ac:dyDescent="0.2">
      <c r="A6680" s="1">
        <v>41498</v>
      </c>
      <c r="B6680" s="3">
        <v>2.0397508683582366E-2</v>
      </c>
      <c r="C6680" s="2">
        <v>5296.7128717004052</v>
      </c>
    </row>
    <row r="6681" spans="1:3" x14ac:dyDescent="0.2">
      <c r="A6681" s="1">
        <v>41499</v>
      </c>
      <c r="B6681" s="3">
        <v>4.4235006258601661E-3</v>
      </c>
      <c r="C6681" s="2">
        <v>5320.1428844033735</v>
      </c>
    </row>
    <row r="6682" spans="1:3" x14ac:dyDescent="0.2">
      <c r="A6682" s="1">
        <v>41500</v>
      </c>
      <c r="B6682" s="3">
        <v>7.8212227497771458E-3</v>
      </c>
      <c r="C6682" s="2">
        <v>5361.7529069629345</v>
      </c>
    </row>
    <row r="6683" spans="1:3" x14ac:dyDescent="0.2">
      <c r="A6683" s="1">
        <v>41501</v>
      </c>
      <c r="B6683" s="3">
        <v>-1.1843148225859079E-2</v>
      </c>
      <c r="C6683" s="2">
        <v>5298.2528725353413</v>
      </c>
    </row>
    <row r="6684" spans="1:3" x14ac:dyDescent="0.2">
      <c r="A6684" s="1">
        <v>41502</v>
      </c>
      <c r="B6684" s="3">
        <v>1.2524890293964974E-2</v>
      </c>
      <c r="C6684" s="2">
        <v>5364.6129085135317</v>
      </c>
    </row>
    <row r="6685" spans="1:3" x14ac:dyDescent="0.2">
      <c r="A6685" s="1">
        <v>41505</v>
      </c>
      <c r="B6685" s="3">
        <v>-2.2853478631250645E-3</v>
      </c>
      <c r="C6685" s="2">
        <v>5352.3529018665668</v>
      </c>
    </row>
    <row r="6686" spans="1:3" x14ac:dyDescent="0.2">
      <c r="A6686" s="1">
        <v>41506</v>
      </c>
      <c r="B6686" s="3">
        <v>-3.6114977533232562E-3</v>
      </c>
      <c r="C6686" s="2">
        <v>5333.0228913864821</v>
      </c>
    </row>
    <row r="6687" spans="1:3" x14ac:dyDescent="0.2">
      <c r="A6687" s="1">
        <v>41507</v>
      </c>
      <c r="B6687" s="3">
        <v>-6.7503965858084491E-5</v>
      </c>
      <c r="C6687" s="2">
        <v>5332.6628911913012</v>
      </c>
    </row>
    <row r="6688" spans="1:3" x14ac:dyDescent="0.2">
      <c r="A6688" s="1">
        <v>41508</v>
      </c>
      <c r="B6688" s="3">
        <v>5.893869100974003E-3</v>
      </c>
      <c r="C6688" s="2">
        <v>5364.0929082316043</v>
      </c>
    </row>
    <row r="6689" spans="1:3" x14ac:dyDescent="0.2">
      <c r="A6689" s="1">
        <v>41509</v>
      </c>
      <c r="B6689" s="3">
        <v>-4.5301253334684155E-4</v>
      </c>
      <c r="C6689" s="2">
        <v>5361.6629069141381</v>
      </c>
    </row>
    <row r="6690" spans="1:3" x14ac:dyDescent="0.2">
      <c r="A6690" s="1">
        <v>41512</v>
      </c>
      <c r="B6690" s="3">
        <v>6.9903723846720389E-3</v>
      </c>
      <c r="C6690" s="2">
        <v>5399.1429272345513</v>
      </c>
    </row>
    <row r="6691" spans="1:3" x14ac:dyDescent="0.2">
      <c r="A6691" s="1">
        <v>41513</v>
      </c>
      <c r="B6691" s="3">
        <v>-4.7989124193854593E-3</v>
      </c>
      <c r="C6691" s="2">
        <v>5373.2329131870083</v>
      </c>
    </row>
    <row r="6692" spans="1:3" x14ac:dyDescent="0.2">
      <c r="A6692" s="1">
        <v>41514</v>
      </c>
      <c r="B6692" s="3">
        <v>-1.7914736573718115E-2</v>
      </c>
      <c r="C6692" s="2">
        <v>5276.9728609980311</v>
      </c>
    </row>
    <row r="6693" spans="1:3" x14ac:dyDescent="0.2">
      <c r="A6693" s="1">
        <v>41515</v>
      </c>
      <c r="B6693" s="3">
        <v>2.7970596762914024E-3</v>
      </c>
      <c r="C6693" s="2">
        <v>5291.7328690004124</v>
      </c>
    </row>
    <row r="6694" spans="1:3" x14ac:dyDescent="0.2">
      <c r="A6694" s="1">
        <v>41516</v>
      </c>
      <c r="B6694" s="3">
        <v>-4.7375810935175178E-3</v>
      </c>
      <c r="C6694" s="2">
        <v>5266.6628554082909</v>
      </c>
    </row>
    <row r="6695" spans="1:3" x14ac:dyDescent="0.2">
      <c r="A6695" s="1">
        <v>41519</v>
      </c>
      <c r="B6695" s="3">
        <v>1.5461411976470885E-2</v>
      </c>
      <c r="C6695" s="2">
        <v>5348.0928995569348</v>
      </c>
    </row>
    <row r="6696" spans="1:3" x14ac:dyDescent="0.2">
      <c r="A6696" s="1">
        <v>41520</v>
      </c>
      <c r="B6696" s="3">
        <v>3.8967182676432621E-3</v>
      </c>
      <c r="C6696" s="2">
        <v>5368.9329108556913</v>
      </c>
    </row>
    <row r="6697" spans="1:3" x14ac:dyDescent="0.2">
      <c r="A6697" s="1">
        <v>41521</v>
      </c>
      <c r="B6697" s="3">
        <v>-8.6125168329631574E-3</v>
      </c>
      <c r="C6697" s="2">
        <v>5322.6928857858966</v>
      </c>
    </row>
    <row r="6698" spans="1:3" x14ac:dyDescent="0.2">
      <c r="A6698" s="1">
        <v>41522</v>
      </c>
      <c r="B6698" s="3">
        <v>6.4535037734680945E-3</v>
      </c>
      <c r="C6698" s="2">
        <v>5357.042904409328</v>
      </c>
    </row>
    <row r="6699" spans="1:3" x14ac:dyDescent="0.2">
      <c r="A6699" s="1">
        <v>41523</v>
      </c>
      <c r="B6699" s="3">
        <v>9.4641817122886884E-4</v>
      </c>
      <c r="C6699" s="2">
        <v>5362.1129071581136</v>
      </c>
    </row>
    <row r="6700" spans="1:3" x14ac:dyDescent="0.2">
      <c r="A6700" s="1">
        <v>41526</v>
      </c>
      <c r="B6700" s="3">
        <v>-2.0327818713139489E-4</v>
      </c>
      <c r="C6700" s="2">
        <v>5361.0229065671529</v>
      </c>
    </row>
    <row r="6701" spans="1:3" x14ac:dyDescent="0.2">
      <c r="A6701" s="1">
        <v>41527</v>
      </c>
      <c r="B6701" s="3">
        <v>1.8149531245919448E-2</v>
      </c>
      <c r="C6701" s="2">
        <v>5458.3229593199831</v>
      </c>
    </row>
    <row r="6702" spans="1:3" x14ac:dyDescent="0.2">
      <c r="A6702" s="1">
        <v>41528</v>
      </c>
      <c r="B6702" s="3">
        <v>-2.9056559527472769E-3</v>
      </c>
      <c r="C6702" s="2">
        <v>5442.4629507212176</v>
      </c>
    </row>
    <row r="6703" spans="1:3" x14ac:dyDescent="0.2">
      <c r="A6703" s="1">
        <v>41529</v>
      </c>
      <c r="B6703" s="3">
        <v>7.6693260033147137E-3</v>
      </c>
      <c r="C6703" s="2">
        <v>5484.2029733512609</v>
      </c>
    </row>
    <row r="6704" spans="1:3" x14ac:dyDescent="0.2">
      <c r="A6704" s="1">
        <v>41530</v>
      </c>
      <c r="B6704" s="3">
        <v>-3.4207359323147335E-3</v>
      </c>
      <c r="C6704" s="2">
        <v>5465.4429631802113</v>
      </c>
    </row>
    <row r="6705" spans="1:3" x14ac:dyDescent="0.2">
      <c r="A6705" s="1">
        <v>41533</v>
      </c>
      <c r="B6705" s="3">
        <v>1.619265786469315E-3</v>
      </c>
      <c r="C6705" s="2">
        <v>5474.2929679783883</v>
      </c>
    </row>
    <row r="6706" spans="1:3" x14ac:dyDescent="0.2">
      <c r="A6706" s="1">
        <v>41534</v>
      </c>
      <c r="B6706" s="3">
        <v>3.8525543951819508E-3</v>
      </c>
      <c r="C6706" s="2">
        <v>5495.3829794126868</v>
      </c>
    </row>
    <row r="6707" spans="1:3" x14ac:dyDescent="0.2">
      <c r="A6707" s="1">
        <v>41535</v>
      </c>
      <c r="B6707" s="3">
        <v>-8.9456962029923481E-3</v>
      </c>
      <c r="C6707" s="2">
        <v>5446.2229527597656</v>
      </c>
    </row>
    <row r="6708" spans="1:3" x14ac:dyDescent="0.2">
      <c r="A6708" s="1">
        <v>41536</v>
      </c>
      <c r="B6708" s="3">
        <v>2.1477281490648537E-2</v>
      </c>
      <c r="C6708" s="2">
        <v>5563.1930161770179</v>
      </c>
    </row>
    <row r="6709" spans="1:3" x14ac:dyDescent="0.2">
      <c r="A6709" s="1">
        <v>41537</v>
      </c>
      <c r="B6709" s="3">
        <v>-4.0390495381246172E-3</v>
      </c>
      <c r="C6709" s="2">
        <v>5540.7230039945298</v>
      </c>
    </row>
    <row r="6710" spans="1:3" x14ac:dyDescent="0.2">
      <c r="A6710" s="1">
        <v>41540</v>
      </c>
      <c r="B6710" s="3">
        <v>-1.7362364458048951E-3</v>
      </c>
      <c r="C6710" s="2">
        <v>5531.1029987788852</v>
      </c>
    </row>
    <row r="6711" spans="1:3" x14ac:dyDescent="0.2">
      <c r="A6711" s="1">
        <v>41542</v>
      </c>
      <c r="B6711" s="3">
        <v>9.909421272441099E-3</v>
      </c>
      <c r="C6711" s="2">
        <v>5585.913028495047</v>
      </c>
    </row>
    <row r="6712" spans="1:3" x14ac:dyDescent="0.2">
      <c r="A6712" s="1">
        <v>41543</v>
      </c>
      <c r="B6712" s="3">
        <v>-2.3308646218789253E-3</v>
      </c>
      <c r="C6712" s="2">
        <v>5572.8930214360353</v>
      </c>
    </row>
    <row r="6713" spans="1:3" x14ac:dyDescent="0.2">
      <c r="A6713" s="1">
        <v>41544</v>
      </c>
      <c r="B6713" s="3">
        <v>1.9020651762358121E-4</v>
      </c>
      <c r="C6713" s="2">
        <v>5573.9530220107317</v>
      </c>
    </row>
    <row r="6714" spans="1:3" x14ac:dyDescent="0.2">
      <c r="A6714" s="1">
        <v>41547</v>
      </c>
      <c r="B6714" s="3">
        <v>-7.1672691717722392E-3</v>
      </c>
      <c r="C6714" s="2">
        <v>5534.0030003511674</v>
      </c>
    </row>
    <row r="6715" spans="1:3" x14ac:dyDescent="0.2">
      <c r="A6715" s="1">
        <v>41548</v>
      </c>
      <c r="B6715" s="3">
        <v>-1.9371160101192553E-3</v>
      </c>
      <c r="C6715" s="2">
        <v>5523.2829945391395</v>
      </c>
    </row>
    <row r="6716" spans="1:3" x14ac:dyDescent="0.2">
      <c r="A6716" s="1">
        <v>41549</v>
      </c>
      <c r="B6716" s="3">
        <v>4.8521892788344623E-4</v>
      </c>
      <c r="C6716" s="2">
        <v>5525.9629959921467</v>
      </c>
    </row>
    <row r="6717" spans="1:3" x14ac:dyDescent="0.2">
      <c r="A6717" s="1">
        <v>41550</v>
      </c>
      <c r="B6717" s="3">
        <v>8.8853339510230889E-4</v>
      </c>
      <c r="C6717" s="2">
        <v>5530.8729986541857</v>
      </c>
    </row>
    <row r="6718" spans="1:3" x14ac:dyDescent="0.2">
      <c r="A6718" s="1">
        <v>41551</v>
      </c>
      <c r="B6718" s="3">
        <v>-1.8460025276312297E-3</v>
      </c>
      <c r="C6718" s="2">
        <v>5520.6629931186626</v>
      </c>
    </row>
    <row r="6719" spans="1:3" x14ac:dyDescent="0.2">
      <c r="A6719" s="1">
        <v>41554</v>
      </c>
      <c r="B6719" s="3">
        <v>-2.5413628080700468E-3</v>
      </c>
      <c r="C6719" s="2">
        <v>5506.6329855120621</v>
      </c>
    </row>
    <row r="6720" spans="1:3" x14ac:dyDescent="0.2">
      <c r="A6720" s="1">
        <v>41555</v>
      </c>
      <c r="B6720" s="3">
        <v>-1.079789272204601E-2</v>
      </c>
      <c r="C6720" s="2">
        <v>5447.1729532748232</v>
      </c>
    </row>
    <row r="6721" spans="1:3" x14ac:dyDescent="0.2">
      <c r="A6721" s="1">
        <v>41556</v>
      </c>
      <c r="B6721" s="3">
        <v>-1.0952476239955766E-2</v>
      </c>
      <c r="C6721" s="2">
        <v>5387.5129209291508</v>
      </c>
    </row>
    <row r="6722" spans="1:3" x14ac:dyDescent="0.2">
      <c r="A6722" s="1">
        <v>41557</v>
      </c>
      <c r="B6722" s="3">
        <v>1.265705307275522E-2</v>
      </c>
      <c r="C6722" s="2">
        <v>5455.7029578995052</v>
      </c>
    </row>
    <row r="6723" spans="1:3" x14ac:dyDescent="0.2">
      <c r="A6723" s="1">
        <v>41558</v>
      </c>
      <c r="B6723" s="3">
        <v>6.9083710614588068E-3</v>
      </c>
      <c r="C6723" s="2">
        <v>5493.3929783337735</v>
      </c>
    </row>
    <row r="6724" spans="1:3" x14ac:dyDescent="0.2">
      <c r="A6724" s="1">
        <v>41561</v>
      </c>
      <c r="B6724" s="3">
        <v>2.6067692262883302E-3</v>
      </c>
      <c r="C6724" s="2">
        <v>5507.712986097602</v>
      </c>
    </row>
    <row r="6725" spans="1:3" x14ac:dyDescent="0.2">
      <c r="A6725" s="1">
        <v>41562</v>
      </c>
      <c r="B6725" s="3">
        <v>1.3127052804160044E-2</v>
      </c>
      <c r="C6725" s="2">
        <v>5580.0130252962635</v>
      </c>
    </row>
    <row r="6726" spans="1:3" x14ac:dyDescent="0.2">
      <c r="A6726" s="1">
        <v>41563</v>
      </c>
      <c r="B6726" s="3">
        <v>2.7275936781474552E-3</v>
      </c>
      <c r="C6726" s="2">
        <v>5595.2330335480419</v>
      </c>
    </row>
    <row r="6727" spans="1:3" x14ac:dyDescent="0.2">
      <c r="A6727" s="1">
        <v>41564</v>
      </c>
      <c r="B6727" s="3">
        <v>2.1643435569227432E-3</v>
      </c>
      <c r="C6727" s="2">
        <v>5607.3430401136829</v>
      </c>
    </row>
    <row r="6728" spans="1:3" x14ac:dyDescent="0.2">
      <c r="A6728" s="1">
        <v>41565</v>
      </c>
      <c r="B6728" s="3">
        <v>3.9359125717361998E-3</v>
      </c>
      <c r="C6728" s="2">
        <v>5629.4130520793042</v>
      </c>
    </row>
    <row r="6729" spans="1:3" x14ac:dyDescent="0.2">
      <c r="A6729" s="1">
        <v>41568</v>
      </c>
      <c r="B6729" s="3">
        <v>5.3273788905052744E-3</v>
      </c>
      <c r="C6729" s="2">
        <v>5659.4030683388864</v>
      </c>
    </row>
    <row r="6730" spans="1:3" x14ac:dyDescent="0.2">
      <c r="A6730" s="1">
        <v>41569</v>
      </c>
      <c r="B6730" s="3">
        <v>9.5964236491501431E-3</v>
      </c>
      <c r="C6730" s="2">
        <v>5713.713097783967</v>
      </c>
    </row>
    <row r="6731" spans="1:3" x14ac:dyDescent="0.2">
      <c r="A6731" s="1">
        <v>41570</v>
      </c>
      <c r="B6731" s="3">
        <v>-7.1004653718861332E-3</v>
      </c>
      <c r="C6731" s="2">
        <v>5673.1430757882599</v>
      </c>
    </row>
    <row r="6732" spans="1:3" x14ac:dyDescent="0.2">
      <c r="A6732" s="1">
        <v>41571</v>
      </c>
      <c r="B6732" s="3">
        <v>6.15179600714999E-4</v>
      </c>
      <c r="C6732" s="2">
        <v>5676.6330776804225</v>
      </c>
    </row>
    <row r="6733" spans="1:3" x14ac:dyDescent="0.2">
      <c r="A6733" s="1">
        <v>41572</v>
      </c>
      <c r="B6733" s="3">
        <v>1.344107331286315E-3</v>
      </c>
      <c r="C6733" s="2">
        <v>5684.2630818171556</v>
      </c>
    </row>
    <row r="6734" spans="1:3" x14ac:dyDescent="0.2">
      <c r="A6734" s="1">
        <v>41575</v>
      </c>
      <c r="B6734" s="3">
        <v>6.1784647429921069E-3</v>
      </c>
      <c r="C6734" s="2">
        <v>5719.3831008580546</v>
      </c>
    </row>
    <row r="6735" spans="1:3" x14ac:dyDescent="0.2">
      <c r="A6735" s="1">
        <v>41576</v>
      </c>
      <c r="B6735" s="3">
        <v>9.3017075277379568E-4</v>
      </c>
      <c r="C6735" s="2">
        <v>5724.7031037423812</v>
      </c>
    </row>
    <row r="6736" spans="1:3" x14ac:dyDescent="0.2">
      <c r="A6736" s="1">
        <v>41577</v>
      </c>
      <c r="B6736" s="3">
        <v>3.6980103760895222E-3</v>
      </c>
      <c r="C6736" s="2">
        <v>5745.8731152200526</v>
      </c>
    </row>
    <row r="6737" spans="1:3" x14ac:dyDescent="0.2">
      <c r="A6737" s="1">
        <v>41578</v>
      </c>
      <c r="B6737" s="3">
        <v>-2.0693123930753954E-3</v>
      </c>
      <c r="C6737" s="2">
        <v>5733.9831087736893</v>
      </c>
    </row>
    <row r="6738" spans="1:3" x14ac:dyDescent="0.2">
      <c r="A6738" s="1">
        <v>41579</v>
      </c>
      <c r="B6738" s="3">
        <v>9.5570615872397902E-4</v>
      </c>
      <c r="C6738" s="2">
        <v>5739.4631117447634</v>
      </c>
    </row>
    <row r="6739" spans="1:3" x14ac:dyDescent="0.2">
      <c r="A6739" s="1">
        <v>41582</v>
      </c>
      <c r="B6739" s="3">
        <v>2.4235729493715663E-3</v>
      </c>
      <c r="C6739" s="2">
        <v>5753.3731192863042</v>
      </c>
    </row>
    <row r="6740" spans="1:3" x14ac:dyDescent="0.2">
      <c r="A6740" s="1">
        <v>41583</v>
      </c>
      <c r="B6740" s="3">
        <v>1.7242068561555968E-3</v>
      </c>
      <c r="C6740" s="2">
        <v>5763.2931246645994</v>
      </c>
    </row>
    <row r="6741" spans="1:3" x14ac:dyDescent="0.2">
      <c r="A6741" s="1">
        <v>41584</v>
      </c>
      <c r="B6741" s="3">
        <v>9.6767644869510949E-3</v>
      </c>
      <c r="C6741" s="2">
        <v>5819.0631549012433</v>
      </c>
    </row>
    <row r="6742" spans="1:3" x14ac:dyDescent="0.2">
      <c r="A6742" s="1">
        <v>41585</v>
      </c>
      <c r="B6742" s="3">
        <v>-2.69459328482613E-3</v>
      </c>
      <c r="C6742" s="2">
        <v>5803.3831464000668</v>
      </c>
    </row>
    <row r="6743" spans="1:3" x14ac:dyDescent="0.2">
      <c r="A6743" s="1">
        <v>41586</v>
      </c>
      <c r="B6743" s="3">
        <v>-1.274774355634134E-2</v>
      </c>
      <c r="C6743" s="2">
        <v>5729.4031062905651</v>
      </c>
    </row>
    <row r="6744" spans="1:3" x14ac:dyDescent="0.2">
      <c r="A6744" s="1">
        <v>41589</v>
      </c>
      <c r="B6744" s="3">
        <v>3.438405417670598E-4</v>
      </c>
      <c r="C6744" s="2">
        <v>5731.3731073586341</v>
      </c>
    </row>
    <row r="6745" spans="1:3" x14ac:dyDescent="0.2">
      <c r="A6745" s="1">
        <v>41590</v>
      </c>
      <c r="B6745" s="3">
        <v>-8.7762611731567741E-4</v>
      </c>
      <c r="C6745" s="2">
        <v>5726.3431046315354</v>
      </c>
    </row>
    <row r="6746" spans="1:3" x14ac:dyDescent="0.2">
      <c r="A6746" s="1">
        <v>41591</v>
      </c>
      <c r="B6746" s="3">
        <v>-1.8114537383389862E-2</v>
      </c>
      <c r="C6746" s="2">
        <v>5622.6130483925708</v>
      </c>
    </row>
    <row r="6747" spans="1:3" x14ac:dyDescent="0.2">
      <c r="A6747" s="1">
        <v>41592</v>
      </c>
      <c r="B6747" s="3">
        <v>6.24798803402693E-3</v>
      </c>
      <c r="C6747" s="2">
        <v>5657.7430674388916</v>
      </c>
    </row>
    <row r="6748" spans="1:3" x14ac:dyDescent="0.2">
      <c r="A6748" s="1">
        <v>41593</v>
      </c>
      <c r="B6748" s="3">
        <v>6.0200716187028824E-3</v>
      </c>
      <c r="C6748" s="2">
        <v>5691.8030859050932</v>
      </c>
    </row>
    <row r="6749" spans="1:3" x14ac:dyDescent="0.2">
      <c r="A6749" s="1">
        <v>41596</v>
      </c>
      <c r="B6749" s="3">
        <v>5.8610632840225829E-3</v>
      </c>
      <c r="C6749" s="2">
        <v>5725.1631039917784</v>
      </c>
    </row>
    <row r="6750" spans="1:3" x14ac:dyDescent="0.2">
      <c r="A6750" s="1">
        <v>41597</v>
      </c>
      <c r="B6750" s="3">
        <v>-6.3998211403697436E-3</v>
      </c>
      <c r="C6750" s="2">
        <v>5688.5230841267867</v>
      </c>
    </row>
    <row r="6751" spans="1:3" x14ac:dyDescent="0.2">
      <c r="A6751" s="1">
        <v>41598</v>
      </c>
      <c r="B6751" s="3">
        <v>1.3940357070028053E-3</v>
      </c>
      <c r="C6751" s="2">
        <v>5696.4530884261694</v>
      </c>
    </row>
    <row r="6752" spans="1:3" x14ac:dyDescent="0.2">
      <c r="A6752" s="1">
        <v>41599</v>
      </c>
      <c r="B6752" s="3">
        <v>-1.0165980566844257E-2</v>
      </c>
      <c r="C6752" s="2">
        <v>5638.5430570292892</v>
      </c>
    </row>
    <row r="6753" spans="1:3" x14ac:dyDescent="0.2">
      <c r="A6753" s="1">
        <v>41600</v>
      </c>
      <c r="B6753" s="3">
        <v>-6.8386497213818176E-3</v>
      </c>
      <c r="C6753" s="2">
        <v>5599.9830361233362</v>
      </c>
    </row>
    <row r="6754" spans="1:3" x14ac:dyDescent="0.2">
      <c r="A6754" s="1">
        <v>41603</v>
      </c>
      <c r="B6754" s="3">
        <v>3.1341453773050532E-3</v>
      </c>
      <c r="C6754" s="2">
        <v>5617.5341970689888</v>
      </c>
    </row>
    <row r="6755" spans="1:3" x14ac:dyDescent="0.2">
      <c r="A6755" s="1">
        <v>41604</v>
      </c>
      <c r="B6755" s="3">
        <v>-1.2667525057139306E-2</v>
      </c>
      <c r="C6755" s="2">
        <v>5546.3739418682808</v>
      </c>
    </row>
    <row r="6756" spans="1:3" x14ac:dyDescent="0.2">
      <c r="A6756" s="1">
        <v>41605</v>
      </c>
      <c r="B6756" s="3">
        <v>1.3091474196989861E-2</v>
      </c>
      <c r="C6756" s="2">
        <v>5618.9841532151067</v>
      </c>
    </row>
    <row r="6757" spans="1:3" x14ac:dyDescent="0.2">
      <c r="A6757" s="1">
        <v>41606</v>
      </c>
      <c r="B6757" s="3">
        <v>1.1089924690207642E-2</v>
      </c>
      <c r="C6757" s="2">
        <v>5681.2982643097321</v>
      </c>
    </row>
    <row r="6758" spans="1:3" x14ac:dyDescent="0.2">
      <c r="A6758" s="1">
        <v>41607</v>
      </c>
      <c r="B6758" s="3">
        <v>-1.8321699969281457E-3</v>
      </c>
      <c r="C6758" s="2">
        <v>5670.8891600862635</v>
      </c>
    </row>
    <row r="6759" spans="1:3" x14ac:dyDescent="0.2">
      <c r="A6759" s="1">
        <v>41610</v>
      </c>
      <c r="B6759" s="3">
        <v>-6.1166172105924232E-3</v>
      </c>
      <c r="C6759" s="2">
        <v>5636.2025018503182</v>
      </c>
    </row>
    <row r="6760" spans="1:3" x14ac:dyDescent="0.2">
      <c r="A6760" s="1">
        <v>41611</v>
      </c>
      <c r="B6760" s="3">
        <v>-1.559665246959685E-2</v>
      </c>
      <c r="C6760" s="2">
        <v>5548.2966101806869</v>
      </c>
    </row>
    <row r="6761" spans="1:3" x14ac:dyDescent="0.2">
      <c r="A6761" s="1">
        <v>41612</v>
      </c>
      <c r="B6761" s="3">
        <v>5.3543796941224464E-4</v>
      </c>
      <c r="C6761" s="2">
        <v>5551.2673788513393</v>
      </c>
    </row>
    <row r="6762" spans="1:3" x14ac:dyDescent="0.2">
      <c r="A6762" s="1">
        <v>41613</v>
      </c>
      <c r="B6762" s="3">
        <v>7.0769627309401617E-3</v>
      </c>
      <c r="C6762" s="2">
        <v>5590.5534912009543</v>
      </c>
    </row>
    <row r="6763" spans="1:3" x14ac:dyDescent="0.2">
      <c r="A6763" s="1">
        <v>41614</v>
      </c>
      <c r="B6763" s="3">
        <v>7.191115495026601E-3</v>
      </c>
      <c r="C6763" s="2">
        <v>5630.7558070373043</v>
      </c>
    </row>
    <row r="6764" spans="1:3" x14ac:dyDescent="0.2">
      <c r="A6764" s="1">
        <v>41617</v>
      </c>
      <c r="B6764" s="3">
        <v>2.9247600984838584E-3</v>
      </c>
      <c r="C6764" s="2">
        <v>5647.2244169460337</v>
      </c>
    </row>
    <row r="6765" spans="1:3" x14ac:dyDescent="0.2">
      <c r="A6765" s="1">
        <v>41618</v>
      </c>
      <c r="B6765" s="3">
        <v>-2.0440902851011078E-3</v>
      </c>
      <c r="C6765" s="2">
        <v>5635.6809803775686</v>
      </c>
    </row>
    <row r="6766" spans="1:3" x14ac:dyDescent="0.2">
      <c r="A6766" s="1">
        <v>41619</v>
      </c>
      <c r="B6766" s="3">
        <v>-4.5724918906641099E-3</v>
      </c>
      <c r="C6766" s="2">
        <v>5609.9118747964221</v>
      </c>
    </row>
    <row r="6767" spans="1:3" x14ac:dyDescent="0.2">
      <c r="A6767" s="1">
        <v>41620</v>
      </c>
      <c r="B6767" s="3">
        <v>-2.666012635935977E-2</v>
      </c>
      <c r="C6767" s="2">
        <v>5460.350915349477</v>
      </c>
    </row>
    <row r="6768" spans="1:3" x14ac:dyDescent="0.2">
      <c r="A6768" s="1">
        <v>41621</v>
      </c>
      <c r="B6768" s="3">
        <v>-1.5328190875534276E-3</v>
      </c>
      <c r="C6768" s="2">
        <v>5451.9811852416897</v>
      </c>
    </row>
    <row r="6769" spans="1:3" x14ac:dyDescent="0.2">
      <c r="A6769" s="1">
        <v>41625</v>
      </c>
      <c r="B6769" s="3">
        <v>1.5357397023177066E-2</v>
      </c>
      <c r="C6769" s="2">
        <v>5535.7094248663379</v>
      </c>
    </row>
    <row r="6770" spans="1:3" x14ac:dyDescent="0.2">
      <c r="A6770" s="1">
        <v>41626</v>
      </c>
      <c r="B6770" s="3">
        <v>1.7429772212780303E-3</v>
      </c>
      <c r="C6770" s="2">
        <v>5545.358040297494</v>
      </c>
    </row>
    <row r="6771" spans="1:3" x14ac:dyDescent="0.2">
      <c r="A6771" s="1">
        <v>41627</v>
      </c>
      <c r="B6771" s="3">
        <v>9.1624262595275674E-3</v>
      </c>
      <c r="C6771" s="2">
        <v>5596.1669744243982</v>
      </c>
    </row>
    <row r="6772" spans="1:3" x14ac:dyDescent="0.2">
      <c r="A6772" s="1">
        <v>41628</v>
      </c>
      <c r="B6772" s="3">
        <v>5.5587694108802932E-3</v>
      </c>
      <c r="C6772" s="2">
        <v>5627.274776220007</v>
      </c>
    </row>
    <row r="6773" spans="1:3" x14ac:dyDescent="0.2">
      <c r="A6773" s="1">
        <v>41631</v>
      </c>
      <c r="B6773" s="3">
        <v>4.0142716742179729E-3</v>
      </c>
      <c r="C6773" s="2">
        <v>5649.8641859572281</v>
      </c>
    </row>
    <row r="6774" spans="1:3" x14ac:dyDescent="0.2">
      <c r="A6774" s="1">
        <v>41632</v>
      </c>
      <c r="B6774" s="3">
        <v>3.5665882243931524E-3</v>
      </c>
      <c r="C6774" s="2">
        <v>5670.0149250322838</v>
      </c>
    </row>
    <row r="6775" spans="1:3" x14ac:dyDescent="0.2">
      <c r="A6775" s="1">
        <v>41635</v>
      </c>
      <c r="B6775" s="3">
        <v>1.8396347736505669E-2</v>
      </c>
      <c r="C6775" s="2">
        <v>5774.3224912643545</v>
      </c>
    </row>
    <row r="6776" spans="1:3" x14ac:dyDescent="0.2">
      <c r="A6776" s="1">
        <v>41638</v>
      </c>
      <c r="B6776" s="3">
        <v>8.6590774353414446E-3</v>
      </c>
      <c r="C6776" s="2">
        <v>5824.3227968528463</v>
      </c>
    </row>
    <row r="6777" spans="1:3" x14ac:dyDescent="0.2">
      <c r="A6777" s="1">
        <v>41639</v>
      </c>
      <c r="B6777" s="3">
        <v>2.7083023387153293E-3</v>
      </c>
      <c r="C6777" s="2">
        <v>5840.0968239049962</v>
      </c>
    </row>
    <row r="6778" spans="1:3" x14ac:dyDescent="0.2">
      <c r="A6778" s="1">
        <v>41641</v>
      </c>
      <c r="B6778" s="3">
        <v>7.2093413442451126E-3</v>
      </c>
      <c r="C6778" s="2">
        <v>5882.2000753919692</v>
      </c>
    </row>
    <row r="6779" spans="1:3" x14ac:dyDescent="0.2">
      <c r="A6779" s="1">
        <v>41642</v>
      </c>
      <c r="B6779" s="3">
        <v>-8.2339069001809984E-3</v>
      </c>
      <c r="C6779" s="2">
        <v>5833.7665876029541</v>
      </c>
    </row>
    <row r="6780" spans="1:3" x14ac:dyDescent="0.2">
      <c r="A6780" s="1">
        <v>41645</v>
      </c>
      <c r="B6780" s="3">
        <v>-6.4363972921541723E-3</v>
      </c>
      <c r="C6780" s="2">
        <v>5796.2181481354473</v>
      </c>
    </row>
    <row r="6781" spans="1:3" x14ac:dyDescent="0.2">
      <c r="A6781" s="1">
        <v>41646</v>
      </c>
      <c r="B6781" s="3">
        <v>-6.5185974404602387E-4</v>
      </c>
      <c r="C6781" s="2">
        <v>5792.4398268569685</v>
      </c>
    </row>
    <row r="6782" spans="1:3" x14ac:dyDescent="0.2">
      <c r="A6782" s="1">
        <v>41647</v>
      </c>
      <c r="B6782" s="3">
        <v>-3.718251156824226E-3</v>
      </c>
      <c r="C6782" s="2">
        <v>5770.9020807699226</v>
      </c>
    </row>
    <row r="6783" spans="1:3" x14ac:dyDescent="0.2">
      <c r="A6783" s="1">
        <v>41648</v>
      </c>
      <c r="B6783" s="3">
        <v>-5.5229748216375496E-3</v>
      </c>
      <c r="C6783" s="2">
        <v>5739.0295338796941</v>
      </c>
    </row>
    <row r="6784" spans="1:3" x14ac:dyDescent="0.2">
      <c r="A6784" s="1">
        <v>41649</v>
      </c>
      <c r="B6784" s="3">
        <v>2.2788028922506864E-3</v>
      </c>
      <c r="C6784" s="2">
        <v>5752.1076509802115</v>
      </c>
    </row>
    <row r="6785" spans="1:3" x14ac:dyDescent="0.2">
      <c r="A6785" s="1">
        <v>41652</v>
      </c>
      <c r="B6785" s="3">
        <v>1.0858218138841247E-2</v>
      </c>
      <c r="C6785" s="2">
        <v>5814.5652906126525</v>
      </c>
    </row>
    <row r="6786" spans="1:3" x14ac:dyDescent="0.2">
      <c r="A6786" s="1">
        <v>41653</v>
      </c>
      <c r="B6786" s="3">
        <v>-1.046841993494696E-3</v>
      </c>
      <c r="C6786" s="2">
        <v>5808.478359492522</v>
      </c>
    </row>
    <row r="6787" spans="1:3" x14ac:dyDescent="0.2">
      <c r="A6787" s="1">
        <v>41654</v>
      </c>
      <c r="B6787" s="3">
        <v>1.0012129797261515E-2</v>
      </c>
      <c r="C6787" s="2">
        <v>5866.6335987523462</v>
      </c>
    </row>
    <row r="6788" spans="1:3" x14ac:dyDescent="0.2">
      <c r="A6788" s="1">
        <v>41655</v>
      </c>
      <c r="B6788" s="3">
        <v>6.1583970363598972E-3</v>
      </c>
      <c r="C6788" s="2">
        <v>5902.7626577203118</v>
      </c>
    </row>
    <row r="6789" spans="1:3" x14ac:dyDescent="0.2">
      <c r="A6789" s="1">
        <v>41656</v>
      </c>
      <c r="B6789" s="3">
        <v>-1.1251235067064602E-3</v>
      </c>
      <c r="C6789" s="2">
        <v>5896.1213206996017</v>
      </c>
    </row>
    <row r="6790" spans="1:3" x14ac:dyDescent="0.2">
      <c r="A6790" s="1">
        <v>41659</v>
      </c>
      <c r="B6790" s="3">
        <v>5.637255889530568E-3</v>
      </c>
      <c r="C6790" s="2">
        <v>5929.359265340102</v>
      </c>
    </row>
    <row r="6791" spans="1:3" x14ac:dyDescent="0.2">
      <c r="A6791" s="1">
        <v>41660</v>
      </c>
      <c r="B6791" s="3">
        <v>-9.57788696023254E-4</v>
      </c>
      <c r="C6791" s="2">
        <v>5923.6801920610988</v>
      </c>
    </row>
    <row r="6792" spans="1:3" x14ac:dyDescent="0.2">
      <c r="A6792" s="1">
        <v>41661</v>
      </c>
      <c r="B6792" s="3">
        <v>2.3738629615410733E-3</v>
      </c>
      <c r="C6792" s="2">
        <v>5937.7421970650475</v>
      </c>
    </row>
    <row r="6793" spans="1:3" x14ac:dyDescent="0.2">
      <c r="A6793" s="1">
        <v>41662</v>
      </c>
      <c r="B6793" s="3">
        <v>9.4652904261938176E-4</v>
      </c>
      <c r="C6793" s="2">
        <v>5943.3624425021562</v>
      </c>
    </row>
    <row r="6794" spans="1:3" x14ac:dyDescent="0.2">
      <c r="A6794" s="1">
        <v>41663</v>
      </c>
      <c r="B6794" s="3">
        <v>-1.239857350863538E-2</v>
      </c>
      <c r="C6794" s="2">
        <v>5869.6732263703307</v>
      </c>
    </row>
    <row r="6795" spans="1:3" x14ac:dyDescent="0.2">
      <c r="A6795" s="1">
        <v>41666</v>
      </c>
      <c r="B6795" s="3">
        <v>-1.51982350320925E-2</v>
      </c>
      <c r="C6795" s="2">
        <v>5780.4645531143733</v>
      </c>
    </row>
    <row r="6796" spans="1:3" x14ac:dyDescent="0.2">
      <c r="A6796" s="1">
        <v>41667</v>
      </c>
      <c r="B6796" s="3">
        <v>-5.6829534042435181E-4</v>
      </c>
      <c r="C6796" s="2">
        <v>5777.17954204335</v>
      </c>
    </row>
    <row r="6797" spans="1:3" x14ac:dyDescent="0.2">
      <c r="A6797" s="1">
        <v>41668</v>
      </c>
      <c r="B6797" s="3">
        <v>-3.5010653916528467E-3</v>
      </c>
      <c r="C6797" s="2">
        <v>5756.9532586873374</v>
      </c>
    </row>
    <row r="6798" spans="1:3" x14ac:dyDescent="0.2">
      <c r="A6798" s="1">
        <v>41669</v>
      </c>
      <c r="B6798" s="3">
        <v>-8.4796582243005236E-3</v>
      </c>
      <c r="C6798" s="2">
        <v>5708.1362626403952</v>
      </c>
    </row>
    <row r="6799" spans="1:3" x14ac:dyDescent="0.2">
      <c r="A6799" s="1">
        <v>41670</v>
      </c>
      <c r="B6799" s="3">
        <v>-1.0215002520983507E-3</v>
      </c>
      <c r="C6799" s="2">
        <v>5702.305400009096</v>
      </c>
    </row>
    <row r="6800" spans="1:3" x14ac:dyDescent="0.2">
      <c r="A6800" s="1">
        <v>41673</v>
      </c>
      <c r="B6800" s="3">
        <v>-3.8816648737397541E-3</v>
      </c>
      <c r="C6800" s="2">
        <v>5680.1709614385445</v>
      </c>
    </row>
    <row r="6801" spans="1:3" x14ac:dyDescent="0.2">
      <c r="A6801" s="1">
        <v>41674</v>
      </c>
      <c r="B6801" s="3">
        <v>-1.1240543288188354E-2</v>
      </c>
      <c r="C6801" s="2">
        <v>5616.3227538621841</v>
      </c>
    </row>
    <row r="6802" spans="1:3" x14ac:dyDescent="0.2">
      <c r="A6802" s="1">
        <v>41675</v>
      </c>
      <c r="B6802" s="3">
        <v>5.7626932186272128E-4</v>
      </c>
      <c r="C6802" s="2">
        <v>5619.5592683669147</v>
      </c>
    </row>
    <row r="6803" spans="1:3" x14ac:dyDescent="0.2">
      <c r="A6803" s="1">
        <v>41676</v>
      </c>
      <c r="B6803" s="3">
        <v>1.1425146011151854E-2</v>
      </c>
      <c r="C6803" s="2">
        <v>5683.763553526328</v>
      </c>
    </row>
    <row r="6804" spans="1:3" x14ac:dyDescent="0.2">
      <c r="A6804" s="1">
        <v>41677</v>
      </c>
      <c r="B6804" s="3">
        <v>7.9008334255781243E-3</v>
      </c>
      <c r="C6804" s="2">
        <v>5728.6700225931118</v>
      </c>
    </row>
    <row r="6805" spans="1:3" x14ac:dyDescent="0.2">
      <c r="A6805" s="1">
        <v>41680</v>
      </c>
      <c r="B6805" s="3">
        <v>1.2794269582393714E-2</v>
      </c>
      <c r="C6805" s="2">
        <v>5801.9641712107459</v>
      </c>
    </row>
    <row r="6806" spans="1:3" x14ac:dyDescent="0.2">
      <c r="A6806" s="1">
        <v>41681</v>
      </c>
      <c r="B6806" s="3">
        <v>-1.194331697412121E-3</v>
      </c>
      <c r="C6806" s="2">
        <v>5795.0347014938197</v>
      </c>
    </row>
    <row r="6807" spans="1:3" x14ac:dyDescent="0.2">
      <c r="A6807" s="1">
        <v>41682</v>
      </c>
      <c r="B6807" s="3">
        <v>1.218968062611081E-2</v>
      </c>
      <c r="C6807" s="2">
        <v>5865.674323722259</v>
      </c>
    </row>
    <row r="6808" spans="1:3" x14ac:dyDescent="0.2">
      <c r="A6808" s="1">
        <v>41683</v>
      </c>
      <c r="B6808" s="3">
        <v>-3.7337530359305982E-3</v>
      </c>
      <c r="C6808" s="2">
        <v>5843.7733444082805</v>
      </c>
    </row>
    <row r="6809" spans="1:3" x14ac:dyDescent="0.2">
      <c r="A6809" s="1">
        <v>41684</v>
      </c>
      <c r="B6809" s="3">
        <v>8.1503370896944816E-3</v>
      </c>
      <c r="C6809" s="2">
        <v>5891.4020670409791</v>
      </c>
    </row>
    <row r="6810" spans="1:3" x14ac:dyDescent="0.2">
      <c r="A6810" s="1">
        <v>41687</v>
      </c>
      <c r="B6810" s="3">
        <v>8.640547927247999E-3</v>
      </c>
      <c r="C6810" s="2">
        <v>5942.307008959935</v>
      </c>
    </row>
    <row r="6811" spans="1:3" x14ac:dyDescent="0.2">
      <c r="A6811" s="1">
        <v>41688</v>
      </c>
      <c r="B6811" s="3">
        <v>1.8049869703786747E-3</v>
      </c>
      <c r="C6811" s="2">
        <v>5953.0327956850979</v>
      </c>
    </row>
    <row r="6812" spans="1:3" x14ac:dyDescent="0.2">
      <c r="A6812" s="1">
        <v>41689</v>
      </c>
      <c r="B6812" s="3">
        <v>6.9171245041868001E-3</v>
      </c>
      <c r="C6812" s="2">
        <v>5994.2106647103592</v>
      </c>
    </row>
    <row r="6813" spans="1:3" x14ac:dyDescent="0.2">
      <c r="A6813" s="1">
        <v>41690</v>
      </c>
      <c r="B6813" s="3">
        <v>-6.0912260309086141E-3</v>
      </c>
      <c r="C6813" s="2">
        <v>5957.6985726747253</v>
      </c>
    </row>
    <row r="6814" spans="1:3" x14ac:dyDescent="0.2">
      <c r="A6814" s="1">
        <v>41691</v>
      </c>
      <c r="B6814" s="3">
        <v>6.423879629473328E-3</v>
      </c>
      <c r="C6814" s="2">
        <v>5995.9701111742725</v>
      </c>
    </row>
    <row r="6815" spans="1:3" x14ac:dyDescent="0.2">
      <c r="A6815" s="1">
        <v>41694</v>
      </c>
      <c r="B6815" s="3">
        <v>-1.1568882219579191E-3</v>
      </c>
      <c r="C6815" s="2">
        <v>5989.0334439734434</v>
      </c>
    </row>
    <row r="6816" spans="1:3" x14ac:dyDescent="0.2">
      <c r="A6816" s="1">
        <v>41695</v>
      </c>
      <c r="B6816" s="3">
        <v>-9.2258241223119875E-3</v>
      </c>
      <c r="C6816" s="2">
        <v>5933.7796747566999</v>
      </c>
    </row>
    <row r="6817" spans="1:3" x14ac:dyDescent="0.2">
      <c r="A6817" s="1">
        <v>41696</v>
      </c>
      <c r="B6817" s="3">
        <v>1.287129291859479E-3</v>
      </c>
      <c r="C6817" s="2">
        <v>5941.4172163875201</v>
      </c>
    </row>
    <row r="6818" spans="1:3" x14ac:dyDescent="0.2">
      <c r="A6818" s="1">
        <v>41697</v>
      </c>
      <c r="B6818" s="3">
        <v>6.9325895710381502E-4</v>
      </c>
      <c r="C6818" s="2">
        <v>5945.5361570906716</v>
      </c>
    </row>
    <row r="6819" spans="1:3" x14ac:dyDescent="0.2">
      <c r="A6819" s="1">
        <v>41698</v>
      </c>
      <c r="B6819" s="3">
        <v>5.9327609658910152E-3</v>
      </c>
      <c r="C6819" s="2">
        <v>5980.8096019247532</v>
      </c>
    </row>
    <row r="6820" spans="1:3" x14ac:dyDescent="0.2">
      <c r="A6820" s="1">
        <v>41701</v>
      </c>
      <c r="B6820" s="3">
        <v>-1.6579945904001692E-3</v>
      </c>
      <c r="C6820" s="2">
        <v>5970.8934519585482</v>
      </c>
    </row>
    <row r="6821" spans="1:3" x14ac:dyDescent="0.2">
      <c r="A6821" s="1">
        <v>41702</v>
      </c>
      <c r="B6821" s="3">
        <v>9.8511134947338874E-3</v>
      </c>
      <c r="C6821" s="2">
        <v>6029.7134010187556</v>
      </c>
    </row>
    <row r="6822" spans="1:3" x14ac:dyDescent="0.2">
      <c r="A6822" s="1">
        <v>41703</v>
      </c>
      <c r="B6822" s="3">
        <v>-1.8462988147779358E-3</v>
      </c>
      <c r="C6822" s="2">
        <v>6018.5807483130038</v>
      </c>
    </row>
    <row r="6823" spans="1:3" x14ac:dyDescent="0.2">
      <c r="A6823" s="1">
        <v>41704</v>
      </c>
      <c r="B6823" s="3">
        <v>6.413507875351554E-3</v>
      </c>
      <c r="C6823" s="2">
        <v>6057.1809633407483</v>
      </c>
    </row>
    <row r="6824" spans="1:3" x14ac:dyDescent="0.2">
      <c r="A6824" s="1">
        <v>41705</v>
      </c>
      <c r="B6824" s="3">
        <v>-6.851568568239097E-4</v>
      </c>
      <c r="C6824" s="2">
        <v>6053.0308442706919</v>
      </c>
    </row>
    <row r="6825" spans="1:3" x14ac:dyDescent="0.2">
      <c r="A6825" s="1">
        <v>41708</v>
      </c>
      <c r="B6825" s="3">
        <v>-8.3964408744310326E-3</v>
      </c>
      <c r="C6825" s="2">
        <v>6002.2069286756659</v>
      </c>
    </row>
    <row r="6826" spans="1:3" x14ac:dyDescent="0.2">
      <c r="A6826" s="1">
        <v>41709</v>
      </c>
      <c r="B6826" s="3">
        <v>6.1355617998402057E-3</v>
      </c>
      <c r="C6826" s="2">
        <v>6039.033840221985</v>
      </c>
    </row>
    <row r="6827" spans="1:3" x14ac:dyDescent="0.2">
      <c r="A6827" s="1">
        <v>41710</v>
      </c>
      <c r="B6827" s="3">
        <v>-8.9046890393674749E-3</v>
      </c>
      <c r="C6827" s="2">
        <v>5985.258121776591</v>
      </c>
    </row>
    <row r="6828" spans="1:3" x14ac:dyDescent="0.2">
      <c r="A6828" s="1">
        <v>41711</v>
      </c>
      <c r="B6828" s="3">
        <v>-7.6992736080220281E-3</v>
      </c>
      <c r="C6828" s="2">
        <v>5939.1759818823966</v>
      </c>
    </row>
    <row r="6829" spans="1:3" x14ac:dyDescent="0.2">
      <c r="A6829" s="1">
        <v>41712</v>
      </c>
      <c r="B6829" s="3">
        <v>-7.3552022060255906E-3</v>
      </c>
      <c r="C6829" s="2">
        <v>5895.4921415984809</v>
      </c>
    </row>
    <row r="6830" spans="1:3" x14ac:dyDescent="0.2">
      <c r="A6830" s="1">
        <v>41715</v>
      </c>
      <c r="B6830" s="3">
        <v>8.7100295186348653E-3</v>
      </c>
      <c r="C6830" s="2">
        <v>5946.8420521786838</v>
      </c>
    </row>
    <row r="6831" spans="1:3" x14ac:dyDescent="0.2">
      <c r="A6831" s="1">
        <v>41716</v>
      </c>
      <c r="B6831" s="3">
        <v>5.1806708036110649E-3</v>
      </c>
      <c r="C6831" s="2">
        <v>5977.6506831720926</v>
      </c>
    </row>
    <row r="6832" spans="1:3" x14ac:dyDescent="0.2">
      <c r="A6832" s="1">
        <v>41717</v>
      </c>
      <c r="B6832" s="3">
        <v>-8.3439247566082786E-3</v>
      </c>
      <c r="C6832" s="2">
        <v>5927.773615650417</v>
      </c>
    </row>
    <row r="6833" spans="1:3" x14ac:dyDescent="0.2">
      <c r="A6833" s="1">
        <v>41718</v>
      </c>
      <c r="B6833" s="3">
        <v>-3.3915018374972572E-3</v>
      </c>
      <c r="C6833" s="2">
        <v>5907.6695605406712</v>
      </c>
    </row>
    <row r="6834" spans="1:3" x14ac:dyDescent="0.2">
      <c r="A6834" s="1">
        <v>41722</v>
      </c>
      <c r="B6834" s="3">
        <v>1.1110496195432473E-2</v>
      </c>
      <c r="C6834" s="2">
        <v>5973.3067007169302</v>
      </c>
    </row>
    <row r="6835" spans="1:3" x14ac:dyDescent="0.2">
      <c r="A6835" s="1">
        <v>41723</v>
      </c>
      <c r="B6835" s="3">
        <v>1.0926535360731737E-2</v>
      </c>
      <c r="C6835" s="2">
        <v>6038.5742476028099</v>
      </c>
    </row>
    <row r="6836" spans="1:3" x14ac:dyDescent="0.2">
      <c r="A6836" s="1">
        <v>41724</v>
      </c>
      <c r="B6836" s="3">
        <v>5.5993039507722386E-3</v>
      </c>
      <c r="C6836" s="2">
        <v>6072.3860602444438</v>
      </c>
    </row>
    <row r="6837" spans="1:3" x14ac:dyDescent="0.2">
      <c r="A6837" s="1">
        <v>41725</v>
      </c>
      <c r="B6837" s="3">
        <v>-5.7061662454147566E-3</v>
      </c>
      <c r="C6837" s="2">
        <v>6037.7360158783495</v>
      </c>
    </row>
    <row r="6838" spans="1:3" x14ac:dyDescent="0.2">
      <c r="A6838" s="1">
        <v>41726</v>
      </c>
      <c r="B6838" s="3">
        <v>1.1588074324395681E-2</v>
      </c>
      <c r="C6838" s="2">
        <v>6107.7017495814289</v>
      </c>
    </row>
    <row r="6839" spans="1:3" x14ac:dyDescent="0.2">
      <c r="A6839" s="1">
        <v>41729</v>
      </c>
      <c r="B6839" s="3">
        <v>-2.8272063142523729E-3</v>
      </c>
      <c r="C6839" s="2">
        <v>6090.4340166294423</v>
      </c>
    </row>
    <row r="6840" spans="1:3" x14ac:dyDescent="0.2">
      <c r="A6840" s="1">
        <v>41730</v>
      </c>
      <c r="B6840" s="3">
        <v>6.9929621952520282E-3</v>
      </c>
      <c r="C6840" s="2">
        <v>6133.0241914604094</v>
      </c>
    </row>
    <row r="6841" spans="1:3" x14ac:dyDescent="0.2">
      <c r="A6841" s="1">
        <v>41731</v>
      </c>
      <c r="B6841" s="3">
        <v>6.2555199837261988E-3</v>
      </c>
      <c r="C6841" s="2">
        <v>6171.389446850766</v>
      </c>
    </row>
    <row r="6842" spans="1:3" x14ac:dyDescent="0.2">
      <c r="A6842" s="1">
        <v>41732</v>
      </c>
      <c r="B6842" s="3">
        <v>-3.6052394966257229E-3</v>
      </c>
      <c r="C6842" s="2">
        <v>6149.1401098679207</v>
      </c>
    </row>
    <row r="6843" spans="1:3" x14ac:dyDescent="0.2">
      <c r="A6843" s="1">
        <v>41733</v>
      </c>
      <c r="B6843" s="3">
        <v>2.4125685263460817E-3</v>
      </c>
      <c r="C6843" s="2">
        <v>6163.9753317610803</v>
      </c>
    </row>
    <row r="6844" spans="1:3" x14ac:dyDescent="0.2">
      <c r="A6844" s="1">
        <v>41736</v>
      </c>
      <c r="B6844" s="3">
        <v>-8.0404436946712732E-3</v>
      </c>
      <c r="C6844" s="2">
        <v>6114.4142351707123</v>
      </c>
    </row>
    <row r="6845" spans="1:3" x14ac:dyDescent="0.2">
      <c r="A6845" s="1">
        <v>41737</v>
      </c>
      <c r="B6845" s="3">
        <v>4.4208213355376724E-3</v>
      </c>
      <c r="C6845" s="2">
        <v>6141.4449680758698</v>
      </c>
    </row>
    <row r="6846" spans="1:3" x14ac:dyDescent="0.2">
      <c r="A6846" s="1">
        <v>41738</v>
      </c>
      <c r="B6846" s="3">
        <v>4.62578006317238E-3</v>
      </c>
      <c r="C6846" s="2">
        <v>6169.8539417682659</v>
      </c>
    </row>
    <row r="6847" spans="1:3" x14ac:dyDescent="0.2">
      <c r="A6847" s="1">
        <v>41739</v>
      </c>
      <c r="B6847" s="3">
        <v>4.9282973831428212E-3</v>
      </c>
      <c r="C6847" s="2">
        <v>6200.260816803856</v>
      </c>
    </row>
    <row r="6848" spans="1:3" x14ac:dyDescent="0.2">
      <c r="A6848" s="1">
        <v>41740</v>
      </c>
      <c r="B6848" s="3">
        <v>-1.0021336995867602E-2</v>
      </c>
      <c r="C6848" s="2">
        <v>6138.1259136963909</v>
      </c>
    </row>
    <row r="6849" spans="1:3" x14ac:dyDescent="0.2">
      <c r="A6849" s="1">
        <v>41743</v>
      </c>
      <c r="B6849" s="3">
        <v>3.7651062123502665E-3</v>
      </c>
      <c r="C6849" s="2">
        <v>6161.2366097062377</v>
      </c>
    </row>
    <row r="6850" spans="1:3" x14ac:dyDescent="0.2">
      <c r="A6850" s="1">
        <v>41744</v>
      </c>
      <c r="B6850" s="3">
        <v>-8.7838492919513067E-3</v>
      </c>
      <c r="C6850" s="2">
        <v>6107.1172358745252</v>
      </c>
    </row>
    <row r="6851" spans="1:3" x14ac:dyDescent="0.2">
      <c r="A6851" s="1">
        <v>41745</v>
      </c>
      <c r="B6851" s="3">
        <v>7.3223121560590521E-3</v>
      </c>
      <c r="C6851" s="2">
        <v>6151.8354546492474</v>
      </c>
    </row>
    <row r="6852" spans="1:3" x14ac:dyDescent="0.2">
      <c r="A6852" s="1">
        <v>41746</v>
      </c>
      <c r="B6852" s="3">
        <v>5.699668100471289E-3</v>
      </c>
      <c r="C6852" s="2">
        <v>6186.8988749494602</v>
      </c>
    </row>
    <row r="6853" spans="1:3" x14ac:dyDescent="0.2">
      <c r="A6853" s="1">
        <v>41751</v>
      </c>
      <c r="B6853" s="3">
        <v>5.8121657833323237E-3</v>
      </c>
      <c r="C6853" s="2">
        <v>6222.8581568953787</v>
      </c>
    </row>
    <row r="6854" spans="1:3" x14ac:dyDescent="0.2">
      <c r="A6854" s="1">
        <v>41752</v>
      </c>
      <c r="B6854" s="3">
        <v>8.853456800861359E-5</v>
      </c>
      <c r="C6854" s="2">
        <v>6223.4090949540787</v>
      </c>
    </row>
    <row r="6855" spans="1:3" x14ac:dyDescent="0.2">
      <c r="A6855" s="1">
        <v>41753</v>
      </c>
      <c r="B6855" s="3">
        <v>5.9013231914279984E-3</v>
      </c>
      <c r="C6855" s="2">
        <v>6260.1354433758752</v>
      </c>
    </row>
    <row r="6856" spans="1:3" x14ac:dyDescent="0.2">
      <c r="A6856" s="1">
        <v>41754</v>
      </c>
      <c r="B6856" s="3">
        <v>-4.8251068446991674E-4</v>
      </c>
      <c r="C6856" s="2">
        <v>6257.1148611382177</v>
      </c>
    </row>
    <row r="6857" spans="1:3" x14ac:dyDescent="0.2">
      <c r="A6857" s="1">
        <v>41758</v>
      </c>
      <c r="B6857" s="3">
        <v>5.0014529797559604E-4</v>
      </c>
      <c r="C6857" s="2">
        <v>6260.2443277149096</v>
      </c>
    </row>
    <row r="6858" spans="1:3" x14ac:dyDescent="0.2">
      <c r="A6858" s="1">
        <v>41759</v>
      </c>
      <c r="B6858" s="3">
        <v>-1.333630086849058E-3</v>
      </c>
      <c r="C6858" s="2">
        <v>6251.8954775284428</v>
      </c>
    </row>
    <row r="6859" spans="1:3" x14ac:dyDescent="0.2">
      <c r="A6859" s="1">
        <v>41761</v>
      </c>
      <c r="B6859" s="3">
        <v>4.5586254367515622E-3</v>
      </c>
      <c r="C6859" s="2">
        <v>6280.3955272802159</v>
      </c>
    </row>
    <row r="6860" spans="1:3" x14ac:dyDescent="0.2">
      <c r="A6860" s="1">
        <v>41764</v>
      </c>
      <c r="B6860" s="3">
        <v>-4.284781317176245E-3</v>
      </c>
      <c r="C6860" s="2">
        <v>6253.4854058604487</v>
      </c>
    </row>
    <row r="6861" spans="1:3" x14ac:dyDescent="0.2">
      <c r="A6861" s="1">
        <v>41765</v>
      </c>
      <c r="B6861" s="3">
        <v>1.2522326826363006E-3</v>
      </c>
      <c r="C6861" s="2">
        <v>6261.3162246660568</v>
      </c>
    </row>
    <row r="6862" spans="1:3" x14ac:dyDescent="0.2">
      <c r="A6862" s="1">
        <v>41767</v>
      </c>
      <c r="B6862" s="3">
        <v>1.7352596548056987E-3</v>
      </c>
      <c r="C6862" s="2">
        <v>6272.1812340966999</v>
      </c>
    </row>
    <row r="6863" spans="1:3" x14ac:dyDescent="0.2">
      <c r="A6863" s="1">
        <v>41768</v>
      </c>
      <c r="B6863" s="3">
        <v>-3.5592901353428408E-3</v>
      </c>
      <c r="C6863" s="2">
        <v>6249.8567213030974</v>
      </c>
    </row>
    <row r="6864" spans="1:3" x14ac:dyDescent="0.2">
      <c r="A6864" s="1">
        <v>41771</v>
      </c>
      <c r="B6864" s="3">
        <v>7.9291041230693526E-3</v>
      </c>
      <c r="C6864" s="2">
        <v>6299.4124860005741</v>
      </c>
    </row>
    <row r="6865" spans="1:3" x14ac:dyDescent="0.2">
      <c r="A6865" s="1">
        <v>41772</v>
      </c>
      <c r="B6865" s="3">
        <v>-8.0409879453358091E-4</v>
      </c>
      <c r="C6865" s="2">
        <v>6294.3471360143112</v>
      </c>
    </row>
    <row r="6866" spans="1:3" x14ac:dyDescent="0.2">
      <c r="A6866" s="1">
        <v>41773</v>
      </c>
      <c r="B6866" s="3">
        <v>8.7913061506348367E-3</v>
      </c>
      <c r="C6866" s="2">
        <v>6349.6826687053845</v>
      </c>
    </row>
    <row r="6867" spans="1:3" x14ac:dyDescent="0.2">
      <c r="A6867" s="1">
        <v>41774</v>
      </c>
      <c r="B6867" s="3">
        <v>-3.5791363753483463E-3</v>
      </c>
      <c r="C6867" s="2">
        <v>6326.9562884939023</v>
      </c>
    </row>
    <row r="6868" spans="1:3" x14ac:dyDescent="0.2">
      <c r="A6868" s="1">
        <v>41775</v>
      </c>
      <c r="B6868" s="3">
        <v>-5.961451170121701E-3</v>
      </c>
      <c r="C6868" s="2">
        <v>6289.2384475245517</v>
      </c>
    </row>
    <row r="6869" spans="1:3" x14ac:dyDescent="0.2">
      <c r="A6869" s="1">
        <v>41778</v>
      </c>
      <c r="B6869" s="3">
        <v>7.1695799472646371E-3</v>
      </c>
      <c r="C6869" s="2">
        <v>6334.3296453814892</v>
      </c>
    </row>
    <row r="6870" spans="1:3" x14ac:dyDescent="0.2">
      <c r="A6870" s="1">
        <v>41779</v>
      </c>
      <c r="B6870" s="3">
        <v>2.2121005522892645E-3</v>
      </c>
      <c r="C6870" s="2">
        <v>6348.3418194884198</v>
      </c>
    </row>
    <row r="6871" spans="1:3" x14ac:dyDescent="0.2">
      <c r="A6871" s="1">
        <v>41780</v>
      </c>
      <c r="B6871" s="3">
        <v>6.271625460338992E-4</v>
      </c>
      <c r="C6871" s="2">
        <v>6352.3232617070234</v>
      </c>
    </row>
    <row r="6872" spans="1:3" x14ac:dyDescent="0.2">
      <c r="A6872" s="1">
        <v>41781</v>
      </c>
      <c r="B6872" s="3">
        <v>4.8994630250398519E-3</v>
      </c>
      <c r="C6872" s="2">
        <v>6383.4462346508571</v>
      </c>
    </row>
    <row r="6873" spans="1:3" x14ac:dyDescent="0.2">
      <c r="A6873" s="1">
        <v>41782</v>
      </c>
      <c r="B6873" s="3">
        <v>1.2292043021446819E-3</v>
      </c>
      <c r="C6873" s="2">
        <v>6391.2927942249989</v>
      </c>
    </row>
    <row r="6874" spans="1:3" x14ac:dyDescent="0.2">
      <c r="A6874" s="1">
        <v>41785</v>
      </c>
      <c r="B6874" s="3">
        <v>1.6148067077859096E-3</v>
      </c>
      <c r="C6874" s="2">
        <v>6401.6134967005373</v>
      </c>
    </row>
    <row r="6875" spans="1:3" x14ac:dyDescent="0.2">
      <c r="A6875" s="1">
        <v>41786</v>
      </c>
      <c r="B6875" s="3">
        <v>-3.943707360745341E-3</v>
      </c>
      <c r="C6875" s="2">
        <v>6376.3674064329525</v>
      </c>
    </row>
    <row r="6876" spans="1:3" x14ac:dyDescent="0.2">
      <c r="A6876" s="1">
        <v>41787</v>
      </c>
      <c r="B6876" s="3">
        <v>-2.6867000262220664E-3</v>
      </c>
      <c r="C6876" s="2">
        <v>6359.2360199548875</v>
      </c>
    </row>
    <row r="6877" spans="1:3" x14ac:dyDescent="0.2">
      <c r="A6877" s="1">
        <v>41788</v>
      </c>
      <c r="B6877" s="3">
        <v>7.2568724411525842E-4</v>
      </c>
      <c r="C6877" s="2">
        <v>6363.8508364168874</v>
      </c>
    </row>
    <row r="6878" spans="1:3" x14ac:dyDescent="0.2">
      <c r="A6878" s="1">
        <v>41789</v>
      </c>
      <c r="B6878" s="3">
        <v>-1.8892120301573501E-3</v>
      </c>
      <c r="C6878" s="2">
        <v>6351.8281728586016</v>
      </c>
    </row>
    <row r="6879" spans="1:3" x14ac:dyDescent="0.2">
      <c r="A6879" s="1">
        <v>41792</v>
      </c>
      <c r="B6879" s="3">
        <v>3.8510474128632399E-3</v>
      </c>
      <c r="C6879" s="2">
        <v>6376.2893643106408</v>
      </c>
    </row>
    <row r="6880" spans="1:3" x14ac:dyDescent="0.2">
      <c r="A6880" s="1">
        <v>41793</v>
      </c>
      <c r="B6880" s="3">
        <v>2.3816209641123187E-3</v>
      </c>
      <c r="C6880" s="2">
        <v>6391.4752687339296</v>
      </c>
    </row>
    <row r="6881" spans="1:3" x14ac:dyDescent="0.2">
      <c r="A6881" s="1">
        <v>41794</v>
      </c>
      <c r="B6881" s="3">
        <v>4.7406575248376548E-4</v>
      </c>
      <c r="C6881" s="2">
        <v>6394.5052482666833</v>
      </c>
    </row>
    <row r="6882" spans="1:3" x14ac:dyDescent="0.2">
      <c r="A6882" s="1">
        <v>41795</v>
      </c>
      <c r="B6882" s="3">
        <v>8.0498304105391938E-4</v>
      </c>
      <c r="C6882" s="2">
        <v>6399.6527165474681</v>
      </c>
    </row>
    <row r="6883" spans="1:3" x14ac:dyDescent="0.2">
      <c r="A6883" s="1">
        <v>41796</v>
      </c>
      <c r="B6883" s="3">
        <v>-1.3287701391070383E-3</v>
      </c>
      <c r="C6883" s="2">
        <v>6391.1490491170644</v>
      </c>
    </row>
    <row r="6884" spans="1:3" x14ac:dyDescent="0.2">
      <c r="A6884" s="1">
        <v>41799</v>
      </c>
      <c r="B6884" s="3">
        <v>4.3072240614734358E-3</v>
      </c>
      <c r="C6884" s="2">
        <v>6418.6771600818847</v>
      </c>
    </row>
    <row r="6885" spans="1:3" x14ac:dyDescent="0.2">
      <c r="A6885" s="1">
        <v>41800</v>
      </c>
      <c r="B6885" s="3">
        <v>1.2005482627825304E-2</v>
      </c>
      <c r="C6885" s="2">
        <v>6495.7364772208666</v>
      </c>
    </row>
    <row r="6886" spans="1:3" x14ac:dyDescent="0.2">
      <c r="A6886" s="1">
        <v>41801</v>
      </c>
      <c r="B6886" s="3">
        <v>-1.5171344662086028E-3</v>
      </c>
      <c r="C6886" s="2">
        <v>6485.8815715278661</v>
      </c>
    </row>
    <row r="6887" spans="1:3" x14ac:dyDescent="0.2">
      <c r="A6887" s="1">
        <v>41802</v>
      </c>
      <c r="B6887" s="3">
        <v>-1.2490370418898333E-3</v>
      </c>
      <c r="C6887" s="2">
        <v>6477.7804651957167</v>
      </c>
    </row>
    <row r="6888" spans="1:3" x14ac:dyDescent="0.2">
      <c r="A6888" s="1">
        <v>41803</v>
      </c>
      <c r="B6888" s="3">
        <v>3.5840964157733968E-3</v>
      </c>
      <c r="C6888" s="2">
        <v>6500.9974549431918</v>
      </c>
    </row>
    <row r="6889" spans="1:3" x14ac:dyDescent="0.2">
      <c r="A6889" s="1">
        <v>41807</v>
      </c>
      <c r="B6889" s="3">
        <v>2.9023417237787896E-3</v>
      </c>
      <c r="C6889" s="2">
        <v>6519.8655711028532</v>
      </c>
    </row>
    <row r="6890" spans="1:3" x14ac:dyDescent="0.2">
      <c r="A6890" s="1">
        <v>41808</v>
      </c>
      <c r="B6890" s="3">
        <v>-4.2642577443234853E-3</v>
      </c>
      <c r="C6890" s="2">
        <v>6492.06318384933</v>
      </c>
    </row>
    <row r="6891" spans="1:3" x14ac:dyDescent="0.2">
      <c r="A6891" s="1">
        <v>41809</v>
      </c>
      <c r="B6891" s="3">
        <v>1.1235027614375559E-2</v>
      </c>
      <c r="C6891" s="2">
        <v>6565.0016929941485</v>
      </c>
    </row>
    <row r="6892" spans="1:3" x14ac:dyDescent="0.2">
      <c r="A6892" s="1">
        <v>41810</v>
      </c>
      <c r="B6892" s="3">
        <v>1.15428041344523E-3</v>
      </c>
      <c r="C6892" s="2">
        <v>6572.5795458626062</v>
      </c>
    </row>
    <row r="6893" spans="1:3" x14ac:dyDescent="0.2">
      <c r="A6893" s="1">
        <v>41813</v>
      </c>
      <c r="B6893" s="3">
        <v>-4.8347210233774529E-3</v>
      </c>
      <c r="C6893" s="2">
        <v>6540.8029573544036</v>
      </c>
    </row>
    <row r="6894" spans="1:3" x14ac:dyDescent="0.2">
      <c r="A6894" s="1">
        <v>41814</v>
      </c>
      <c r="B6894" s="3">
        <v>-3.2776843276149936E-3</v>
      </c>
      <c r="C6894" s="2">
        <v>6519.3642700110649</v>
      </c>
    </row>
    <row r="6895" spans="1:3" x14ac:dyDescent="0.2">
      <c r="A6895" s="1">
        <v>41815</v>
      </c>
      <c r="B6895" s="3">
        <v>-1.0617016816363511E-2</v>
      </c>
      <c r="C6895" s="2">
        <v>6450.1480699243584</v>
      </c>
    </row>
    <row r="6896" spans="1:3" x14ac:dyDescent="0.2">
      <c r="A6896" s="1">
        <v>41816</v>
      </c>
      <c r="B6896" s="3">
        <v>8.1669019112482477E-3</v>
      </c>
      <c r="C6896" s="2">
        <v>6502.8257965244575</v>
      </c>
    </row>
    <row r="6897" spans="1:3" x14ac:dyDescent="0.2">
      <c r="A6897" s="1">
        <v>41817</v>
      </c>
      <c r="B6897" s="3">
        <v>-2.6879711149716545E-3</v>
      </c>
      <c r="C6897" s="2">
        <v>6485.3463886177069</v>
      </c>
    </row>
    <row r="6898" spans="1:3" x14ac:dyDescent="0.2">
      <c r="A6898" s="1">
        <v>41820</v>
      </c>
      <c r="B6898" s="3">
        <v>6.50500187261005E-3</v>
      </c>
      <c r="C6898" s="2">
        <v>6527.5335790201898</v>
      </c>
    </row>
    <row r="6899" spans="1:3" x14ac:dyDescent="0.2">
      <c r="A6899" s="1">
        <v>41821</v>
      </c>
      <c r="B6899" s="3">
        <v>1.0500027635245379E-2</v>
      </c>
      <c r="C6899" s="2">
        <v>6596.0728619898937</v>
      </c>
    </row>
    <row r="6900" spans="1:3" x14ac:dyDescent="0.2">
      <c r="A6900" s="1">
        <v>41822</v>
      </c>
      <c r="B6900" s="3">
        <v>7.8384805085582876E-3</v>
      </c>
      <c r="C6900" s="2">
        <v>6647.7760505516317</v>
      </c>
    </row>
    <row r="6901" spans="1:3" x14ac:dyDescent="0.2">
      <c r="A6901" s="1">
        <v>41823</v>
      </c>
      <c r="B6901" s="3">
        <v>6.6927315667109077E-4</v>
      </c>
      <c r="C6901" s="2">
        <v>6652.2252286138264</v>
      </c>
    </row>
    <row r="6902" spans="1:3" x14ac:dyDescent="0.2">
      <c r="A6902" s="1">
        <v>41824</v>
      </c>
      <c r="B6902" s="3">
        <v>2.727237768206825E-3</v>
      </c>
      <c r="C6902" s="2">
        <v>6670.3674284999206</v>
      </c>
    </row>
    <row r="6903" spans="1:3" x14ac:dyDescent="0.2">
      <c r="A6903" s="1">
        <v>41827</v>
      </c>
      <c r="B6903" s="3">
        <v>-3.4914867114035353E-3</v>
      </c>
      <c r="C6903" s="2">
        <v>6647.0779292631341</v>
      </c>
    </row>
    <row r="6904" spans="1:3" x14ac:dyDescent="0.2">
      <c r="A6904" s="1">
        <v>41828</v>
      </c>
      <c r="B6904" s="3">
        <v>-5.1810751413134959E-3</v>
      </c>
      <c r="C6904" s="2">
        <v>6612.6389190414557</v>
      </c>
    </row>
    <row r="6905" spans="1:3" x14ac:dyDescent="0.2">
      <c r="A6905" s="1">
        <v>41829</v>
      </c>
      <c r="B6905" s="3">
        <v>-4.0084585073295598E-3</v>
      </c>
      <c r="C6905" s="2">
        <v>6586.1324303105257</v>
      </c>
    </row>
    <row r="6906" spans="1:3" x14ac:dyDescent="0.2">
      <c r="A6906" s="1">
        <v>41830</v>
      </c>
      <c r="B6906" s="3">
        <v>-7.9180918020668178E-3</v>
      </c>
      <c r="C6906" s="2">
        <v>6533.9828291067579</v>
      </c>
    </row>
    <row r="6907" spans="1:3" x14ac:dyDescent="0.2">
      <c r="A6907" s="1">
        <v>41831</v>
      </c>
      <c r="B6907" s="3">
        <v>3.2724469319715954E-3</v>
      </c>
      <c r="C6907" s="2">
        <v>6555.3649411694232</v>
      </c>
    </row>
    <row r="6908" spans="1:3" x14ac:dyDescent="0.2">
      <c r="A6908" s="1">
        <v>41834</v>
      </c>
      <c r="B6908" s="3">
        <v>7.5540231737145636E-3</v>
      </c>
      <c r="C6908" s="2">
        <v>6604.8843198471732</v>
      </c>
    </row>
    <row r="6909" spans="1:3" x14ac:dyDescent="0.2">
      <c r="A6909" s="1">
        <v>41835</v>
      </c>
      <c r="B6909" s="3">
        <v>3.7720478938048085E-3</v>
      </c>
      <c r="C6909" s="2">
        <v>6629.7982598346771</v>
      </c>
    </row>
    <row r="6910" spans="1:3" x14ac:dyDescent="0.2">
      <c r="A6910" s="1">
        <v>41836</v>
      </c>
      <c r="B6910" s="3">
        <v>6.6029422658584469E-3</v>
      </c>
      <c r="C6910" s="2">
        <v>6673.5744349786546</v>
      </c>
    </row>
    <row r="6911" spans="1:3" x14ac:dyDescent="0.2">
      <c r="A6911" s="1">
        <v>41837</v>
      </c>
      <c r="B6911" s="3">
        <v>-5.5141632059133583E-3</v>
      </c>
      <c r="C6911" s="2">
        <v>6636.7752563773711</v>
      </c>
    </row>
    <row r="6912" spans="1:3" x14ac:dyDescent="0.2">
      <c r="A6912" s="1">
        <v>41838</v>
      </c>
      <c r="B6912" s="3">
        <v>-1.8283595586895407E-3</v>
      </c>
      <c r="C6912" s="2">
        <v>6624.6408448984994</v>
      </c>
    </row>
    <row r="6913" spans="1:3" x14ac:dyDescent="0.2">
      <c r="A6913" s="1">
        <v>41841</v>
      </c>
      <c r="B6913" s="3">
        <v>-5.3048095852814559E-3</v>
      </c>
      <c r="C6913" s="2">
        <v>6589.4983866454349</v>
      </c>
    </row>
    <row r="6914" spans="1:3" x14ac:dyDescent="0.2">
      <c r="A6914" s="1">
        <v>41842</v>
      </c>
      <c r="B6914" s="3">
        <v>9.9281379735831621E-3</v>
      </c>
      <c r="C6914" s="2">
        <v>6654.9198358047543</v>
      </c>
    </row>
    <row r="6915" spans="1:3" x14ac:dyDescent="0.2">
      <c r="A6915" s="1">
        <v>41843</v>
      </c>
      <c r="B6915" s="3">
        <v>-3.9288689752481343E-4</v>
      </c>
      <c r="C6915" s="2">
        <v>6652.3052049971884</v>
      </c>
    </row>
    <row r="6916" spans="1:3" x14ac:dyDescent="0.2">
      <c r="A6916" s="1">
        <v>41844</v>
      </c>
      <c r="B6916" s="3">
        <v>-5.5750242351090273E-3</v>
      </c>
      <c r="C6916" s="2">
        <v>6615.2184422599876</v>
      </c>
    </row>
    <row r="6917" spans="1:3" x14ac:dyDescent="0.2">
      <c r="A6917" s="1">
        <v>41845</v>
      </c>
      <c r="B6917" s="3">
        <v>-1.382253040822623E-3</v>
      </c>
      <c r="C6917" s="2">
        <v>6606.0745364524682</v>
      </c>
    </row>
    <row r="6918" spans="1:3" x14ac:dyDescent="0.2">
      <c r="A6918" s="1">
        <v>41848</v>
      </c>
      <c r="B6918" s="3">
        <v>7.5653248869862466E-3</v>
      </c>
      <c r="C6918" s="2">
        <v>6656.0516365483782</v>
      </c>
    </row>
    <row r="6919" spans="1:3" x14ac:dyDescent="0.2">
      <c r="A6919" s="1">
        <v>41849</v>
      </c>
      <c r="B6919" s="3">
        <v>6.0573917542723343E-3</v>
      </c>
      <c r="C6919" s="2">
        <v>6696.3699488476168</v>
      </c>
    </row>
    <row r="6920" spans="1:3" x14ac:dyDescent="0.2">
      <c r="A6920" s="1">
        <v>41850</v>
      </c>
      <c r="B6920" s="3">
        <v>-9.0258433928304127E-3</v>
      </c>
      <c r="C6920" s="2">
        <v>6635.929562388862</v>
      </c>
    </row>
    <row r="6921" spans="1:3" x14ac:dyDescent="0.2">
      <c r="A6921" s="1">
        <v>41851</v>
      </c>
      <c r="B6921" s="3">
        <v>-7.2340983543238702E-3</v>
      </c>
      <c r="C6921" s="2">
        <v>6587.9245952621759</v>
      </c>
    </row>
    <row r="6922" spans="1:3" x14ac:dyDescent="0.2">
      <c r="A6922" s="1">
        <v>41852</v>
      </c>
      <c r="B6922" s="3">
        <v>-9.3061082473838708E-3</v>
      </c>
      <c r="C6922" s="2">
        <v>6526.6166558530631</v>
      </c>
    </row>
    <row r="6923" spans="1:3" x14ac:dyDescent="0.2">
      <c r="A6923" s="1">
        <v>41855</v>
      </c>
      <c r="B6923" s="3">
        <v>8.2352358127679715E-3</v>
      </c>
      <c r="C6923" s="2">
        <v>6580.3648830735519</v>
      </c>
    </row>
    <row r="6924" spans="1:3" x14ac:dyDescent="0.2">
      <c r="A6924" s="1">
        <v>41856</v>
      </c>
      <c r="B6924" s="3">
        <v>2.1379888133241653E-3</v>
      </c>
      <c r="C6924" s="2">
        <v>6594.4336295811545</v>
      </c>
    </row>
    <row r="6925" spans="1:3" x14ac:dyDescent="0.2">
      <c r="A6925" s="1">
        <v>41857</v>
      </c>
      <c r="B6925" s="3">
        <v>-5.0111470935160218E-3</v>
      </c>
      <c r="C6925" s="2">
        <v>6561.3879526648943</v>
      </c>
    </row>
    <row r="6926" spans="1:3" x14ac:dyDescent="0.2">
      <c r="A6926" s="1">
        <v>41858</v>
      </c>
      <c r="B6926" s="3">
        <v>-8.1655117917458497E-3</v>
      </c>
      <c r="C6926" s="2">
        <v>6507.8108619671902</v>
      </c>
    </row>
    <row r="6927" spans="1:3" x14ac:dyDescent="0.2">
      <c r="A6927" s="1">
        <v>41859</v>
      </c>
      <c r="B6927" s="3">
        <v>-9.1867791922606301E-5</v>
      </c>
      <c r="C6927" s="2">
        <v>6507.2130037530515</v>
      </c>
    </row>
    <row r="6928" spans="1:3" x14ac:dyDescent="0.2">
      <c r="A6928" s="1">
        <v>41862</v>
      </c>
      <c r="B6928" s="3">
        <v>1.6985986913705675E-2</v>
      </c>
      <c r="C6928" s="2">
        <v>6617.7444386794959</v>
      </c>
    </row>
    <row r="6929" spans="1:3" x14ac:dyDescent="0.2">
      <c r="A6929" s="1">
        <v>41863</v>
      </c>
      <c r="B6929" s="3">
        <v>-1.441264906724915E-3</v>
      </c>
      <c r="C6929" s="2">
        <v>6608.2065158583537</v>
      </c>
    </row>
    <row r="6930" spans="1:3" x14ac:dyDescent="0.2">
      <c r="A6930" s="1">
        <v>41864</v>
      </c>
      <c r="B6930" s="3">
        <v>-3.5472843626744854E-3</v>
      </c>
      <c r="C6930" s="2">
        <v>6584.765328219326</v>
      </c>
    </row>
    <row r="6931" spans="1:3" x14ac:dyDescent="0.2">
      <c r="A6931" s="1">
        <v>41865</v>
      </c>
      <c r="B6931" s="3">
        <v>-3.7570267670302693E-3</v>
      </c>
      <c r="C6931" s="2">
        <v>6560.0261886265935</v>
      </c>
    </row>
    <row r="6932" spans="1:3" x14ac:dyDescent="0.2">
      <c r="A6932" s="1">
        <v>41866</v>
      </c>
      <c r="B6932" s="3">
        <v>3.5991482125117269E-3</v>
      </c>
      <c r="C6932" s="2">
        <v>6583.6366951574191</v>
      </c>
    </row>
    <row r="6933" spans="1:3" x14ac:dyDescent="0.2">
      <c r="A6933" s="1">
        <v>41869</v>
      </c>
      <c r="B6933" s="3">
        <v>6.7900706503969399E-3</v>
      </c>
      <c r="C6933" s="2">
        <v>6628.3400534540842</v>
      </c>
    </row>
    <row r="6934" spans="1:3" x14ac:dyDescent="0.2">
      <c r="A6934" s="1">
        <v>41870</v>
      </c>
      <c r="B6934" s="3">
        <v>-4.0490073312979824E-3</v>
      </c>
      <c r="C6934" s="2">
        <v>6601.5018559833125</v>
      </c>
    </row>
    <row r="6935" spans="1:3" x14ac:dyDescent="0.2">
      <c r="A6935" s="1">
        <v>41871</v>
      </c>
      <c r="B6935" s="3">
        <v>1.4255502047122448E-3</v>
      </c>
      <c r="C6935" s="2">
        <v>6610.9126283055175</v>
      </c>
    </row>
    <row r="6936" spans="1:3" x14ac:dyDescent="0.2">
      <c r="A6936" s="1">
        <v>41872</v>
      </c>
      <c r="B6936" s="3">
        <v>1.3293314491824582E-4</v>
      </c>
      <c r="C6936" s="2">
        <v>6611.7914377119778</v>
      </c>
    </row>
    <row r="6937" spans="1:3" x14ac:dyDescent="0.2">
      <c r="A6937" s="1">
        <v>41873</v>
      </c>
      <c r="B6937" s="3">
        <v>-4.7871647825999952E-3</v>
      </c>
      <c r="C6937" s="2">
        <v>6580.1397025914666</v>
      </c>
    </row>
    <row r="6938" spans="1:3" x14ac:dyDescent="0.2">
      <c r="A6938" s="1">
        <v>41876</v>
      </c>
      <c r="B6938" s="3">
        <v>5.9507931882085696E-3</v>
      </c>
      <c r="C6938" s="2">
        <v>6619.296753111109</v>
      </c>
    </row>
    <row r="6939" spans="1:3" x14ac:dyDescent="0.2">
      <c r="A6939" s="1">
        <v>41877</v>
      </c>
      <c r="B6939" s="3">
        <v>5.6787194352483361E-3</v>
      </c>
      <c r="C6939" s="2">
        <v>6656.8858822306775</v>
      </c>
    </row>
    <row r="6940" spans="1:3" x14ac:dyDescent="0.2">
      <c r="A6940" s="1">
        <v>41878</v>
      </c>
      <c r="B6940" s="3">
        <v>-2.3055250656965898E-3</v>
      </c>
      <c r="C6940" s="2">
        <v>6641.5382649697131</v>
      </c>
    </row>
    <row r="6941" spans="1:3" x14ac:dyDescent="0.2">
      <c r="A6941" s="1">
        <v>41879</v>
      </c>
      <c r="B6941" s="3">
        <v>-9.2478894406042844E-3</v>
      </c>
      <c r="C6941" s="2">
        <v>6580.1180533797306</v>
      </c>
    </row>
    <row r="6942" spans="1:3" x14ac:dyDescent="0.2">
      <c r="A6942" s="1">
        <v>41880</v>
      </c>
      <c r="B6942" s="3">
        <v>-3.4050199944312132E-3</v>
      </c>
      <c r="C6942" s="2">
        <v>6557.7126198422548</v>
      </c>
    </row>
    <row r="6943" spans="1:3" x14ac:dyDescent="0.2">
      <c r="A6943" s="1">
        <v>41883</v>
      </c>
      <c r="B6943" s="3">
        <v>5.2272868715272924E-3</v>
      </c>
      <c r="C6943" s="2">
        <v>6591.9916649272054</v>
      </c>
    </row>
    <row r="6944" spans="1:3" x14ac:dyDescent="0.2">
      <c r="A6944" s="1">
        <v>41884</v>
      </c>
      <c r="B6944" s="3">
        <v>6.8221605833307386E-3</v>
      </c>
      <c r="C6944" s="2">
        <v>6636.9632906293164</v>
      </c>
    </row>
    <row r="6945" spans="1:3" x14ac:dyDescent="0.2">
      <c r="A6945" s="1">
        <v>41885</v>
      </c>
      <c r="B6945" s="3">
        <v>6.4332731656635556E-3</v>
      </c>
      <c r="C6945" s="2">
        <v>6679.6606884684161</v>
      </c>
    </row>
    <row r="6946" spans="1:3" x14ac:dyDescent="0.2">
      <c r="A6946" s="1">
        <v>41886</v>
      </c>
      <c r="B6946" s="3">
        <v>5.552279208065336E-3</v>
      </c>
      <c r="C6946" s="2">
        <v>6716.7480296259309</v>
      </c>
    </row>
    <row r="6947" spans="1:3" x14ac:dyDescent="0.2">
      <c r="A6947" s="1">
        <v>41887</v>
      </c>
      <c r="B6947" s="3">
        <v>-5.6031762764516824E-3</v>
      </c>
      <c r="C6947" s="2">
        <v>6679.1129064114275</v>
      </c>
    </row>
    <row r="6948" spans="1:3" x14ac:dyDescent="0.2">
      <c r="A6948" s="1">
        <v>41890</v>
      </c>
      <c r="B6948" s="3">
        <v>-2.1215582205484917E-3</v>
      </c>
      <c r="C6948" s="2">
        <v>6664.9427795188585</v>
      </c>
    </row>
    <row r="6949" spans="1:3" x14ac:dyDescent="0.2">
      <c r="A6949" s="1">
        <v>41891</v>
      </c>
      <c r="B6949" s="3">
        <v>1.8818409947332082E-3</v>
      </c>
      <c r="C6949" s="2">
        <v>6677.4851420689083</v>
      </c>
    </row>
    <row r="6950" spans="1:3" x14ac:dyDescent="0.2">
      <c r="A6950" s="1">
        <v>41892</v>
      </c>
      <c r="B6950" s="3">
        <v>-8.5823621425603625E-3</v>
      </c>
      <c r="C6950" s="2">
        <v>6620.1765463781067</v>
      </c>
    </row>
    <row r="6951" spans="1:3" x14ac:dyDescent="0.2">
      <c r="A6951" s="1">
        <v>41893</v>
      </c>
      <c r="B6951" s="3">
        <v>-6.3577317801954969E-4</v>
      </c>
      <c r="C6951" s="2">
        <v>6615.967615696165</v>
      </c>
    </row>
    <row r="6952" spans="1:3" x14ac:dyDescent="0.2">
      <c r="A6952" s="1">
        <v>41894</v>
      </c>
      <c r="B6952" s="3">
        <v>3.2840250801879911E-4</v>
      </c>
      <c r="C6952" s="2">
        <v>6618.1403160541304</v>
      </c>
    </row>
    <row r="6953" spans="1:3" x14ac:dyDescent="0.2">
      <c r="A6953" s="1">
        <v>41897</v>
      </c>
      <c r="B6953" s="3">
        <v>3.1489637713406626E-3</v>
      </c>
      <c r="C6953" s="2">
        <v>6638.9806001430343</v>
      </c>
    </row>
    <row r="6954" spans="1:3" x14ac:dyDescent="0.2">
      <c r="A6954" s="1">
        <v>41898</v>
      </c>
      <c r="B6954" s="3">
        <v>-3.8636575917128102E-3</v>
      </c>
      <c r="C6954" s="2">
        <v>6613.3298523460571</v>
      </c>
    </row>
    <row r="6955" spans="1:3" x14ac:dyDescent="0.2">
      <c r="A6955" s="1">
        <v>41899</v>
      </c>
      <c r="B6955" s="3">
        <v>-9.8473611269800365E-5</v>
      </c>
      <c r="C6955" s="2">
        <v>6612.6786138729785</v>
      </c>
    </row>
    <row r="6956" spans="1:3" x14ac:dyDescent="0.2">
      <c r="A6956" s="1">
        <v>41900</v>
      </c>
      <c r="B6956" s="3">
        <v>7.3083767673822742E-3</v>
      </c>
      <c r="C6956" s="2">
        <v>6661.0065606247736</v>
      </c>
    </row>
    <row r="6957" spans="1:3" x14ac:dyDescent="0.2">
      <c r="A6957" s="1">
        <v>41901</v>
      </c>
      <c r="B6957" s="3">
        <v>1.2245834241708664E-4</v>
      </c>
      <c r="C6957" s="2">
        <v>6661.822256447017</v>
      </c>
    </row>
    <row r="6958" spans="1:3" x14ac:dyDescent="0.2">
      <c r="A6958" s="1">
        <v>41904</v>
      </c>
      <c r="B6958" s="3">
        <v>-1.8982629727084532E-2</v>
      </c>
      <c r="C6958" s="2">
        <v>6535.3633512452325</v>
      </c>
    </row>
    <row r="6959" spans="1:3" x14ac:dyDescent="0.2">
      <c r="A6959" s="1">
        <v>41905</v>
      </c>
      <c r="B6959" s="3">
        <v>-8.549418514293694E-3</v>
      </c>
      <c r="C6959" s="2">
        <v>6479.4897948124599</v>
      </c>
    </row>
    <row r="6960" spans="1:3" x14ac:dyDescent="0.2">
      <c r="A6960" s="1">
        <v>41907</v>
      </c>
      <c r="B6960" s="3">
        <v>-1.099523103082467E-2</v>
      </c>
      <c r="C6960" s="2">
        <v>6408.2463075566266</v>
      </c>
    </row>
    <row r="6961" spans="1:3" x14ac:dyDescent="0.2">
      <c r="A6961" s="1">
        <v>41908</v>
      </c>
      <c r="B6961" s="3">
        <v>3.2337686147869693E-3</v>
      </c>
      <c r="C6961" s="2">
        <v>6428.9690933418278</v>
      </c>
    </row>
    <row r="6962" spans="1:3" x14ac:dyDescent="0.2">
      <c r="A6962" s="1">
        <v>41911</v>
      </c>
      <c r="B6962" s="3">
        <v>-5.578990045716048E-3</v>
      </c>
      <c r="C6962" s="2">
        <v>6393.101938765858</v>
      </c>
    </row>
    <row r="6963" spans="1:3" x14ac:dyDescent="0.2">
      <c r="A6963" s="1">
        <v>41912</v>
      </c>
      <c r="B6963" s="3">
        <v>-7.0508412459013847E-4</v>
      </c>
      <c r="C6963" s="2">
        <v>6388.5942640819476</v>
      </c>
    </row>
    <row r="6964" spans="1:3" x14ac:dyDescent="0.2">
      <c r="A6964" s="1">
        <v>41913</v>
      </c>
      <c r="B6964" s="3">
        <v>-9.3496272098474442E-3</v>
      </c>
      <c r="C6964" s="2">
        <v>6328.8632893178119</v>
      </c>
    </row>
    <row r="6965" spans="1:3" x14ac:dyDescent="0.2">
      <c r="A6965" s="1">
        <v>41914</v>
      </c>
      <c r="B6965" s="3">
        <v>-1.4035247572663057E-2</v>
      </c>
      <c r="C6965" s="2">
        <v>6240.0361261986982</v>
      </c>
    </row>
    <row r="6966" spans="1:3" x14ac:dyDescent="0.2">
      <c r="A6966" s="1">
        <v>41915</v>
      </c>
      <c r="B6966" s="3">
        <v>8.801450069485961E-3</v>
      </c>
      <c r="C6966" s="2">
        <v>6294.9574925952247</v>
      </c>
    </row>
    <row r="6967" spans="1:3" x14ac:dyDescent="0.2">
      <c r="A6967" s="1">
        <v>41918</v>
      </c>
      <c r="B6967" s="3">
        <v>1.3317625775955078E-2</v>
      </c>
      <c r="C6967" s="2">
        <v>6378.7913807571522</v>
      </c>
    </row>
    <row r="6968" spans="1:3" x14ac:dyDescent="0.2">
      <c r="A6968" s="1">
        <v>41919</v>
      </c>
      <c r="B6968" s="3">
        <v>-9.2288909893625259E-3</v>
      </c>
      <c r="C6968" s="2">
        <v>6319.9222104602595</v>
      </c>
    </row>
    <row r="6969" spans="1:3" x14ac:dyDescent="0.2">
      <c r="A6969" s="1">
        <v>41920</v>
      </c>
      <c r="B6969" s="3">
        <v>-1.3935460304146385E-2</v>
      </c>
      <c r="C6969" s="2">
        <v>6231.8511853710979</v>
      </c>
    </row>
    <row r="6970" spans="1:3" x14ac:dyDescent="0.2">
      <c r="A6970" s="1">
        <v>41921</v>
      </c>
      <c r="B6970" s="3">
        <v>2.0799116188503497E-3</v>
      </c>
      <c r="C6970" s="2">
        <v>6244.8128850584972</v>
      </c>
    </row>
    <row r="6971" spans="1:3" x14ac:dyDescent="0.2">
      <c r="A6971" s="1">
        <v>41922</v>
      </c>
      <c r="B6971" s="3">
        <v>-2.1633079496579444E-2</v>
      </c>
      <c r="C6971" s="2">
        <v>6109.718351474763</v>
      </c>
    </row>
    <row r="6972" spans="1:3" x14ac:dyDescent="0.2">
      <c r="A6972" s="1">
        <v>41925</v>
      </c>
      <c r="B6972" s="3">
        <v>5.977760841042068E-3</v>
      </c>
      <c r="C6972" s="2">
        <v>6146.240786586005</v>
      </c>
    </row>
    <row r="6973" spans="1:3" x14ac:dyDescent="0.2">
      <c r="A6973" s="1">
        <v>41926</v>
      </c>
      <c r="B6973" s="3">
        <v>6.7240308005163119E-3</v>
      </c>
      <c r="C6973" s="2">
        <v>6187.5682989423985</v>
      </c>
    </row>
    <row r="6974" spans="1:3" x14ac:dyDescent="0.2">
      <c r="A6974" s="1">
        <v>41927</v>
      </c>
      <c r="B6974" s="3">
        <v>-2.1252549439857105E-2</v>
      </c>
      <c r="C6974" s="2">
        <v>6056.0666977566325</v>
      </c>
    </row>
    <row r="6975" spans="1:3" x14ac:dyDescent="0.2">
      <c r="A6975" s="1">
        <v>41928</v>
      </c>
      <c r="B6975" s="3">
        <v>4.4509541241071204E-3</v>
      </c>
      <c r="C6975" s="2">
        <v>6083.0219728008806</v>
      </c>
    </row>
    <row r="6976" spans="1:3" x14ac:dyDescent="0.2">
      <c r="A6976" s="1">
        <v>41929</v>
      </c>
      <c r="B6976" s="3">
        <v>2.0382729609864425E-2</v>
      </c>
      <c r="C6976" s="2">
        <v>6207.0105648833451</v>
      </c>
    </row>
    <row r="6977" spans="1:3" x14ac:dyDescent="0.2">
      <c r="A6977" s="1">
        <v>41932</v>
      </c>
      <c r="B6977" s="3">
        <v>-4.8216564871533807E-3</v>
      </c>
      <c r="C6977" s="2">
        <v>6177.0824921273461</v>
      </c>
    </row>
    <row r="6978" spans="1:3" x14ac:dyDescent="0.2">
      <c r="A6978" s="1">
        <v>41933</v>
      </c>
      <c r="B6978" s="3">
        <v>1.9563732150752688E-2</v>
      </c>
      <c r="C6978" s="2">
        <v>6297.9292794764297</v>
      </c>
    </row>
    <row r="6979" spans="1:3" x14ac:dyDescent="0.2">
      <c r="A6979" s="1">
        <v>41934</v>
      </c>
      <c r="B6979" s="3">
        <v>-6.7494976729671752E-3</v>
      </c>
      <c r="C6979" s="2">
        <v>6255.4214204600912</v>
      </c>
    </row>
    <row r="6980" spans="1:3" x14ac:dyDescent="0.2">
      <c r="A6980" s="1">
        <v>41935</v>
      </c>
      <c r="B6980" s="3">
        <v>-2.0383509001202782E-3</v>
      </c>
      <c r="C6980" s="2">
        <v>6242.670676577065</v>
      </c>
    </row>
    <row r="6981" spans="1:3" x14ac:dyDescent="0.2">
      <c r="A6981" s="1">
        <v>41936</v>
      </c>
      <c r="B6981" s="3">
        <v>-4.6816215558062035E-3</v>
      </c>
      <c r="C6981" s="2">
        <v>6213.4448549718027</v>
      </c>
    </row>
    <row r="6982" spans="1:3" x14ac:dyDescent="0.2">
      <c r="A6982" s="1">
        <v>41939</v>
      </c>
      <c r="B6982" s="3">
        <v>3.6057841599665963E-3</v>
      </c>
      <c r="C6982" s="2">
        <v>6235.8491960086858</v>
      </c>
    </row>
    <row r="6983" spans="1:3" x14ac:dyDescent="0.2">
      <c r="A6983" s="1">
        <v>41940</v>
      </c>
      <c r="B6983" s="3">
        <v>8.530000188724296E-3</v>
      </c>
      <c r="C6983" s="2">
        <v>6289.040990827496</v>
      </c>
    </row>
    <row r="6984" spans="1:3" x14ac:dyDescent="0.2">
      <c r="A6984" s="1">
        <v>41941</v>
      </c>
      <c r="B6984" s="3">
        <v>1.3533312345836324E-2</v>
      </c>
      <c r="C6984" s="2">
        <v>6374.1525469121325</v>
      </c>
    </row>
    <row r="6985" spans="1:3" x14ac:dyDescent="0.2">
      <c r="A6985" s="1">
        <v>41942</v>
      </c>
      <c r="B6985" s="3">
        <v>-9.2906189083430402E-3</v>
      </c>
      <c r="C6985" s="2">
        <v>6314.9327247351275</v>
      </c>
    </row>
    <row r="6986" spans="1:3" x14ac:dyDescent="0.2">
      <c r="A6986" s="1">
        <v>41943</v>
      </c>
      <c r="B6986" s="3">
        <v>2.1833871393997173E-2</v>
      </c>
      <c r="C6986" s="2">
        <v>6452.8121537087382</v>
      </c>
    </row>
    <row r="6987" spans="1:3" x14ac:dyDescent="0.2">
      <c r="A6987" s="1">
        <v>41946</v>
      </c>
      <c r="B6987" s="3">
        <v>6.0783659915797372E-3</v>
      </c>
      <c r="C6987" s="2">
        <v>6492.0347076538937</v>
      </c>
    </row>
    <row r="6988" spans="1:3" x14ac:dyDescent="0.2">
      <c r="A6988" s="1">
        <v>41947</v>
      </c>
      <c r="B6988" s="3">
        <v>-4.6842657821370981E-3</v>
      </c>
      <c r="C6988" s="2">
        <v>6461.6242916163837</v>
      </c>
    </row>
    <row r="6989" spans="1:3" x14ac:dyDescent="0.2">
      <c r="A6989" s="1">
        <v>41948</v>
      </c>
      <c r="B6989" s="3">
        <v>-1.4309323980578048E-3</v>
      </c>
      <c r="C6989" s="2">
        <v>6452.3781440734328</v>
      </c>
    </row>
    <row r="6990" spans="1:3" x14ac:dyDescent="0.2">
      <c r="A6990" s="1">
        <v>41949</v>
      </c>
      <c r="B6990" s="3">
        <v>-2.6113776516281106E-3</v>
      </c>
      <c r="C6990" s="2">
        <v>6435.5285479881459</v>
      </c>
    </row>
    <row r="6991" spans="1:3" x14ac:dyDescent="0.2">
      <c r="A6991" s="1">
        <v>41950</v>
      </c>
      <c r="B6991" s="3">
        <v>9.9258921557701107E-3</v>
      </c>
      <c r="C6991" s="2">
        <v>6499.4069103208558</v>
      </c>
    </row>
    <row r="6992" spans="1:3" x14ac:dyDescent="0.2">
      <c r="A6992" s="1">
        <v>41953</v>
      </c>
      <c r="B6992" s="3">
        <v>8.8129607462810178E-3</v>
      </c>
      <c r="C6992" s="2">
        <v>6556.6859282956211</v>
      </c>
    </row>
    <row r="6993" spans="1:3" x14ac:dyDescent="0.2">
      <c r="A6993" s="1">
        <v>41954</v>
      </c>
      <c r="B6993" s="3">
        <v>-2.5494552744558252E-3</v>
      </c>
      <c r="C6993" s="2">
        <v>6539.9699507727773</v>
      </c>
    </row>
    <row r="6994" spans="1:3" x14ac:dyDescent="0.2">
      <c r="A6994" s="1">
        <v>41955</v>
      </c>
      <c r="B6994" s="3">
        <v>3.8661515112048406E-4</v>
      </c>
      <c r="C6994" s="2">
        <v>6542.4984022436183</v>
      </c>
    </row>
    <row r="6995" spans="1:3" x14ac:dyDescent="0.2">
      <c r="A6995" s="1">
        <v>41956</v>
      </c>
      <c r="B6995" s="3">
        <v>4.2390925165645132E-3</v>
      </c>
      <c r="C6995" s="2">
        <v>6570.2326582602045</v>
      </c>
    </row>
    <row r="6996" spans="1:3" x14ac:dyDescent="0.2">
      <c r="A6996" s="1">
        <v>41957</v>
      </c>
      <c r="B6996" s="3">
        <v>1.9022069424368127E-4</v>
      </c>
      <c r="C6996" s="2">
        <v>6571.4824524778014</v>
      </c>
    </row>
    <row r="6997" spans="1:3" x14ac:dyDescent="0.2">
      <c r="A6997" s="1">
        <v>41960</v>
      </c>
      <c r="B6997" s="3">
        <v>-1.6732611493791572E-3</v>
      </c>
      <c r="C6997" s="2">
        <v>6560.4866461962438</v>
      </c>
    </row>
    <row r="6998" spans="1:3" x14ac:dyDescent="0.2">
      <c r="A6998" s="1">
        <v>41961</v>
      </c>
      <c r="B6998" s="3">
        <v>-2.7611423447594374E-3</v>
      </c>
      <c r="C6998" s="2">
        <v>6542.3722087152028</v>
      </c>
    </row>
    <row r="6999" spans="1:3" x14ac:dyDescent="0.2">
      <c r="A6999" s="1">
        <v>41962</v>
      </c>
      <c r="B6999" s="3">
        <v>-4.3986687327243201E-3</v>
      </c>
      <c r="C6999" s="2">
        <v>6513.5944806428824</v>
      </c>
    </row>
    <row r="7000" spans="1:3" x14ac:dyDescent="0.2">
      <c r="A7000" s="1">
        <v>41963</v>
      </c>
      <c r="B7000" s="3">
        <v>-1.7516002400210229E-2</v>
      </c>
      <c r="C7000" s="2">
        <v>6399.5023440859459</v>
      </c>
    </row>
    <row r="7001" spans="1:3" x14ac:dyDescent="0.2">
      <c r="A7001" s="1">
        <v>41964</v>
      </c>
      <c r="B7001" s="3">
        <v>3.2128541950307898E-2</v>
      </c>
      <c r="C7001" s="2">
        <v>6605.1090236090049</v>
      </c>
    </row>
    <row r="7002" spans="1:3" x14ac:dyDescent="0.2">
      <c r="A7002" s="1">
        <v>41967</v>
      </c>
      <c r="B7002" s="3">
        <v>-1.6966264123241537E-3</v>
      </c>
      <c r="C7002" s="2">
        <v>6593.9026211832688</v>
      </c>
    </row>
    <row r="7003" spans="1:3" x14ac:dyDescent="0.2">
      <c r="A7003" s="1">
        <v>41968</v>
      </c>
      <c r="B7003" s="3">
        <v>-4.3296149683238472E-3</v>
      </c>
      <c r="C7003" s="2">
        <v>6565.3535616949239</v>
      </c>
    </row>
    <row r="7004" spans="1:3" x14ac:dyDescent="0.2">
      <c r="A7004" s="1">
        <v>41969</v>
      </c>
      <c r="B7004" s="3">
        <v>-3.0057054724345056E-3</v>
      </c>
      <c r="C7004" s="2">
        <v>6545.62004256607</v>
      </c>
    </row>
    <row r="7005" spans="1:3" x14ac:dyDescent="0.2">
      <c r="A7005" s="1">
        <v>41970</v>
      </c>
      <c r="B7005" s="3">
        <v>4.0123471311033221E-3</v>
      </c>
      <c r="C7005" s="2">
        <v>6571.8833423651522</v>
      </c>
    </row>
    <row r="7006" spans="1:3" x14ac:dyDescent="0.2">
      <c r="A7006" s="1">
        <v>41971</v>
      </c>
      <c r="B7006" s="3">
        <v>-1.2786424566765708E-2</v>
      </c>
      <c r="C7006" s="2">
        <v>6487.8524517464157</v>
      </c>
    </row>
    <row r="7007" spans="1:3" x14ac:dyDescent="0.2">
      <c r="A7007" s="1">
        <v>41974</v>
      </c>
      <c r="B7007" s="3">
        <v>-2.0636942691927396E-2</v>
      </c>
      <c r="C7007" s="2">
        <v>6353.9630125060439</v>
      </c>
    </row>
    <row r="7008" spans="1:3" x14ac:dyDescent="0.2">
      <c r="A7008" s="1">
        <v>41975</v>
      </c>
      <c r="B7008" s="3">
        <v>1.499577457273471E-2</v>
      </c>
      <c r="C7008" s="2">
        <v>6449.2456094850786</v>
      </c>
    </row>
    <row r="7009" spans="1:3" x14ac:dyDescent="0.2">
      <c r="A7009" s="1">
        <v>41976</v>
      </c>
      <c r="B7009" s="3">
        <v>5.3587620537247638E-3</v>
      </c>
      <c r="C7009" s="2">
        <v>6483.8055821323387</v>
      </c>
    </row>
    <row r="7010" spans="1:3" x14ac:dyDescent="0.2">
      <c r="A7010" s="1">
        <v>41977</v>
      </c>
      <c r="B7010" s="3">
        <v>-9.3185081650001278E-3</v>
      </c>
      <c r="C7010" s="2">
        <v>6423.3861868749655</v>
      </c>
    </row>
    <row r="7011" spans="1:3" x14ac:dyDescent="0.2">
      <c r="A7011" s="1">
        <v>41978</v>
      </c>
      <c r="B7011" s="3">
        <v>2.3081219137084386E-3</v>
      </c>
      <c r="C7011" s="2">
        <v>6438.2121452931033</v>
      </c>
    </row>
    <row r="7012" spans="1:3" x14ac:dyDescent="0.2">
      <c r="A7012" s="1">
        <v>41981</v>
      </c>
      <c r="B7012" s="3">
        <v>2.0007003610511553E-3</v>
      </c>
      <c r="C7012" s="2">
        <v>6451.0930786567151</v>
      </c>
    </row>
    <row r="7013" spans="1:3" x14ac:dyDescent="0.2">
      <c r="A7013" s="1">
        <v>41982</v>
      </c>
      <c r="B7013" s="3">
        <v>-2.0843855547155621E-2</v>
      </c>
      <c r="C7013" s="2">
        <v>6316.6274264039394</v>
      </c>
    </row>
    <row r="7014" spans="1:3" x14ac:dyDescent="0.2">
      <c r="A7014" s="1">
        <v>41983</v>
      </c>
      <c r="B7014" s="3">
        <v>3.8898703109813138E-3</v>
      </c>
      <c r="C7014" s="2">
        <v>6341.1982878954386</v>
      </c>
    </row>
    <row r="7015" spans="1:3" x14ac:dyDescent="0.2">
      <c r="A7015" s="1">
        <v>41984</v>
      </c>
      <c r="B7015" s="3">
        <v>-1.3024959490272159E-2</v>
      </c>
      <c r="C7015" s="2">
        <v>6258.6044370758173</v>
      </c>
    </row>
    <row r="7016" spans="1:3" x14ac:dyDescent="0.2">
      <c r="A7016" s="1">
        <v>41985</v>
      </c>
      <c r="B7016" s="3">
        <v>-1.3492387916739235E-3</v>
      </c>
      <c r="C7016" s="2">
        <v>6250.1600851875719</v>
      </c>
    </row>
    <row r="7017" spans="1:3" x14ac:dyDescent="0.2">
      <c r="A7017" s="1">
        <v>41988</v>
      </c>
      <c r="B7017" s="3">
        <v>-1.3440934286693351E-2</v>
      </c>
      <c r="C7017" s="2">
        <v>6166.1520942012521</v>
      </c>
    </row>
    <row r="7018" spans="1:3" x14ac:dyDescent="0.2">
      <c r="A7018" s="1">
        <v>41990</v>
      </c>
      <c r="B7018" s="3">
        <v>-2.4255278640956668E-3</v>
      </c>
      <c r="C7018" s="2">
        <v>6151.1959204825152</v>
      </c>
    </row>
    <row r="7019" spans="1:3" x14ac:dyDescent="0.2">
      <c r="A7019" s="1">
        <v>41991</v>
      </c>
      <c r="B7019" s="3">
        <v>4.246982564736923E-2</v>
      </c>
      <c r="C7019" s="2">
        <v>6412.4361387482168</v>
      </c>
    </row>
    <row r="7020" spans="1:3" x14ac:dyDescent="0.2">
      <c r="A7020" s="1">
        <v>41992</v>
      </c>
      <c r="B7020" s="3">
        <v>1.9507531960305524E-3</v>
      </c>
      <c r="C7020" s="2">
        <v>6424.9452190402217</v>
      </c>
    </row>
    <row r="7021" spans="1:3" x14ac:dyDescent="0.2">
      <c r="A7021" s="1">
        <v>41995</v>
      </c>
      <c r="B7021" s="3">
        <v>-9.5960756123125712E-4</v>
      </c>
      <c r="C7021" s="2">
        <v>6418.7797930275337</v>
      </c>
    </row>
    <row r="7022" spans="1:3" x14ac:dyDescent="0.2">
      <c r="A7022" s="1">
        <v>41996</v>
      </c>
      <c r="B7022" s="3">
        <v>4.6348486314813364E-3</v>
      </c>
      <c r="C7022" s="2">
        <v>6448.5298657670273</v>
      </c>
    </row>
    <row r="7023" spans="1:3" x14ac:dyDescent="0.2">
      <c r="A7023" s="1">
        <v>41997</v>
      </c>
      <c r="B7023" s="3">
        <v>-1.7328046207106818E-3</v>
      </c>
      <c r="C7023" s="2">
        <v>6437.3558234188358</v>
      </c>
    </row>
    <row r="7024" spans="1:3" x14ac:dyDescent="0.2">
      <c r="A7024" s="1">
        <v>42002</v>
      </c>
      <c r="B7024" s="3">
        <v>1.5673585555985303E-2</v>
      </c>
      <c r="C7024" s="2">
        <v>6538.2522706715108</v>
      </c>
    </row>
    <row r="7025" spans="1:3" x14ac:dyDescent="0.2">
      <c r="A7025" s="1">
        <v>42003</v>
      </c>
      <c r="B7025" s="3">
        <v>-9.918937144987372E-3</v>
      </c>
      <c r="C7025" s="2">
        <v>6473.3997573606493</v>
      </c>
    </row>
    <row r="7026" spans="1:3" x14ac:dyDescent="0.2">
      <c r="A7026" s="1">
        <v>42004</v>
      </c>
      <c r="B7026" s="3">
        <v>3.0122943898147625E-4</v>
      </c>
      <c r="C7026" s="2">
        <v>6475.3497359378616</v>
      </c>
    </row>
    <row r="7027" spans="1:3" x14ac:dyDescent="0.2">
      <c r="A7027" s="1">
        <v>42006</v>
      </c>
      <c r="B7027" s="3">
        <v>-5.0655409964406317E-3</v>
      </c>
      <c r="C7027" s="2">
        <v>6442.5485863841777</v>
      </c>
    </row>
    <row r="7028" spans="1:3" x14ac:dyDescent="0.2">
      <c r="A7028" s="1">
        <v>42009</v>
      </c>
      <c r="B7028" s="3">
        <v>-3.3892478157738659E-2</v>
      </c>
      <c r="C7028" s="2">
        <v>6224.1946491399822</v>
      </c>
    </row>
    <row r="7029" spans="1:3" x14ac:dyDescent="0.2">
      <c r="A7029" s="1">
        <v>42010</v>
      </c>
      <c r="B7029" s="3">
        <v>1.6038735104035862E-2</v>
      </c>
      <c r="C7029" s="2">
        <v>6324.0228583534954</v>
      </c>
    </row>
    <row r="7030" spans="1:3" x14ac:dyDescent="0.2">
      <c r="A7030" s="1">
        <v>42011</v>
      </c>
      <c r="B7030" s="3">
        <v>7.4669128289490683E-3</v>
      </c>
      <c r="C7030" s="2">
        <v>6371.2437857651021</v>
      </c>
    </row>
    <row r="7031" spans="1:3" x14ac:dyDescent="0.2">
      <c r="A7031" s="1">
        <v>42012</v>
      </c>
      <c r="B7031" s="3">
        <v>1.2956657770700319E-2</v>
      </c>
      <c r="C7031" s="2">
        <v>6453.793811070962</v>
      </c>
    </row>
    <row r="7032" spans="1:3" x14ac:dyDescent="0.2">
      <c r="A7032" s="1">
        <v>42013</v>
      </c>
      <c r="B7032" s="3">
        <v>-1.3004003034221889E-2</v>
      </c>
      <c r="C7032" s="2">
        <v>6369.8686567695531</v>
      </c>
    </row>
    <row r="7033" spans="1:3" x14ac:dyDescent="0.2">
      <c r="A7033" s="1">
        <v>42016</v>
      </c>
      <c r="B7033" s="3">
        <v>-9.6579224327554281E-3</v>
      </c>
      <c r="C7033" s="2">
        <v>6308.3489593756331</v>
      </c>
    </row>
    <row r="7034" spans="1:3" x14ac:dyDescent="0.2">
      <c r="A7034" s="1">
        <v>42017</v>
      </c>
      <c r="B7034" s="3">
        <v>1.9901739914190308E-2</v>
      </c>
      <c r="C7034" s="2">
        <v>6433.8960796530801</v>
      </c>
    </row>
    <row r="7035" spans="1:3" x14ac:dyDescent="0.2">
      <c r="A7035" s="1">
        <v>42018</v>
      </c>
      <c r="B7035" s="3">
        <v>-2.7826416648457641E-2</v>
      </c>
      <c r="C7035" s="2">
        <v>6254.863806667775</v>
      </c>
    </row>
    <row r="7036" spans="1:3" x14ac:dyDescent="0.2">
      <c r="A7036" s="1">
        <v>42019</v>
      </c>
      <c r="B7036" s="3">
        <v>9.7133176176946723E-3</v>
      </c>
      <c r="C7036" s="2">
        <v>6315.6192854773617</v>
      </c>
    </row>
    <row r="7037" spans="1:3" x14ac:dyDescent="0.2">
      <c r="A7037" s="1">
        <v>42020</v>
      </c>
      <c r="B7037" s="3">
        <v>-1.3601779966633254E-3</v>
      </c>
      <c r="C7037" s="2">
        <v>6307.028919089953</v>
      </c>
    </row>
    <row r="7038" spans="1:3" x14ac:dyDescent="0.2">
      <c r="A7038" s="1">
        <v>42023</v>
      </c>
      <c r="B7038" s="3">
        <v>1.1285417256387431E-2</v>
      </c>
      <c r="C7038" s="2">
        <v>6378.2063720899851</v>
      </c>
    </row>
    <row r="7039" spans="1:3" x14ac:dyDescent="0.2">
      <c r="A7039" s="1">
        <v>42024</v>
      </c>
      <c r="B7039" s="3">
        <v>2.6089215088109796E-3</v>
      </c>
      <c r="C7039" s="2">
        <v>6394.846611881766</v>
      </c>
    </row>
    <row r="7040" spans="1:3" x14ac:dyDescent="0.2">
      <c r="A7040" s="1">
        <v>42025</v>
      </c>
      <c r="B7040" s="3">
        <v>9.4457164846997177E-3</v>
      </c>
      <c r="C7040" s="2">
        <v>6455.2505199407433</v>
      </c>
    </row>
    <row r="7041" spans="1:3" x14ac:dyDescent="0.2">
      <c r="A7041" s="1">
        <v>42026</v>
      </c>
      <c r="B7041" s="3">
        <v>5.7251660974102503E-3</v>
      </c>
      <c r="C7041" s="2">
        <v>6492.2079013677976</v>
      </c>
    </row>
    <row r="7042" spans="1:3" x14ac:dyDescent="0.2">
      <c r="A7042" s="1">
        <v>42027</v>
      </c>
      <c r="B7042" s="3">
        <v>-1.1252475462425471E-3</v>
      </c>
      <c r="C7042" s="2">
        <v>6484.9025603570872</v>
      </c>
    </row>
    <row r="7043" spans="1:3" x14ac:dyDescent="0.2">
      <c r="A7043" s="1">
        <v>42030</v>
      </c>
      <c r="B7043" s="3">
        <v>1.0642931300366421E-2</v>
      </c>
      <c r="C7043" s="2">
        <v>6553.9209327965382</v>
      </c>
    </row>
    <row r="7044" spans="1:3" x14ac:dyDescent="0.2">
      <c r="A7044" s="1">
        <v>42031</v>
      </c>
      <c r="B7044" s="3">
        <v>7.4121051528810433E-3</v>
      </c>
      <c r="C7044" s="2">
        <v>6602.4992839140941</v>
      </c>
    </row>
    <row r="7045" spans="1:3" x14ac:dyDescent="0.2">
      <c r="A7045" s="1">
        <v>42032</v>
      </c>
      <c r="B7045" s="3">
        <v>9.6523000717565477E-3</v>
      </c>
      <c r="C7045" s="2">
        <v>6666.2285882259903</v>
      </c>
    </row>
    <row r="7046" spans="1:3" x14ac:dyDescent="0.2">
      <c r="A7046" s="1">
        <v>42033</v>
      </c>
      <c r="B7046" s="3">
        <v>-4.9805228385472189E-3</v>
      </c>
      <c r="C7046" s="2">
        <v>6633.0272844953543</v>
      </c>
    </row>
    <row r="7047" spans="1:3" x14ac:dyDescent="0.2">
      <c r="A7047" s="1">
        <v>42034</v>
      </c>
      <c r="B7047" s="3">
        <v>6.3055795539881387E-3</v>
      </c>
      <c r="C7047" s="2">
        <v>6674.8523657215137</v>
      </c>
    </row>
    <row r="7048" spans="1:3" x14ac:dyDescent="0.2">
      <c r="A7048" s="1">
        <v>42037</v>
      </c>
      <c r="B7048" s="3">
        <v>2.4917709270750876E-3</v>
      </c>
      <c r="C7048" s="2">
        <v>6691.4845687889374</v>
      </c>
    </row>
    <row r="7049" spans="1:3" x14ac:dyDescent="0.2">
      <c r="A7049" s="1">
        <v>42038</v>
      </c>
      <c r="B7049" s="3">
        <v>1.0794570754675714E-2</v>
      </c>
      <c r="C7049" s="2">
        <v>6763.71627242055</v>
      </c>
    </row>
    <row r="7050" spans="1:3" x14ac:dyDescent="0.2">
      <c r="A7050" s="1">
        <v>42039</v>
      </c>
      <c r="B7050" s="3">
        <v>-6.1312011198016991E-3</v>
      </c>
      <c r="C7050" s="2">
        <v>6722.2465676370639</v>
      </c>
    </row>
    <row r="7051" spans="1:3" x14ac:dyDescent="0.2">
      <c r="A7051" s="1">
        <v>42040</v>
      </c>
      <c r="B7051" s="3">
        <v>1.1210450821628193E-3</v>
      </c>
      <c r="C7051" s="2">
        <v>6729.782509092799</v>
      </c>
    </row>
    <row r="7052" spans="1:3" x14ac:dyDescent="0.2">
      <c r="A7052" s="1">
        <v>42041</v>
      </c>
      <c r="B7052" s="3">
        <v>5.9900312723535354E-3</v>
      </c>
      <c r="C7052" s="2">
        <v>6770.0941167784031</v>
      </c>
    </row>
    <row r="7053" spans="1:3" x14ac:dyDescent="0.2">
      <c r="A7053" s="1">
        <v>42044</v>
      </c>
      <c r="B7053" s="3">
        <v>2.0588509947752076E-3</v>
      </c>
      <c r="C7053" s="2">
        <v>6784.0327317854544</v>
      </c>
    </row>
    <row r="7054" spans="1:3" x14ac:dyDescent="0.2">
      <c r="A7054" s="1">
        <v>42045</v>
      </c>
      <c r="B7054" s="3">
        <v>7.9971819947344258E-5</v>
      </c>
      <c r="C7054" s="2">
        <v>6784.575263229598</v>
      </c>
    </row>
    <row r="7055" spans="1:3" x14ac:dyDescent="0.2">
      <c r="A7055" s="1">
        <v>42046</v>
      </c>
      <c r="B7055" s="3">
        <v>-7.7224878895709725E-4</v>
      </c>
      <c r="C7055" s="2">
        <v>6779.3358831989808</v>
      </c>
    </row>
    <row r="7056" spans="1:3" x14ac:dyDescent="0.2">
      <c r="A7056" s="1">
        <v>42047</v>
      </c>
      <c r="B7056" s="3">
        <v>8.424027578319393E-3</v>
      </c>
      <c r="C7056" s="2">
        <v>6836.4451956417397</v>
      </c>
    </row>
    <row r="7057" spans="1:3" x14ac:dyDescent="0.2">
      <c r="A7057" s="1">
        <v>42048</v>
      </c>
      <c r="B7057" s="3">
        <v>8.7547682613811073E-3</v>
      </c>
      <c r="C7057" s="2">
        <v>6896.2966890612151</v>
      </c>
    </row>
    <row r="7058" spans="1:3" x14ac:dyDescent="0.2">
      <c r="A7058" s="1">
        <v>42051</v>
      </c>
      <c r="B7058" s="3">
        <v>6.3077389424481822E-4</v>
      </c>
      <c r="C7058" s="2">
        <v>6900.6466929796416</v>
      </c>
    </row>
    <row r="7059" spans="1:3" x14ac:dyDescent="0.2">
      <c r="A7059" s="1">
        <v>42052</v>
      </c>
      <c r="B7059" s="3">
        <v>-3.0644549642800945E-3</v>
      </c>
      <c r="C7059" s="2">
        <v>6879.4999719645966</v>
      </c>
    </row>
    <row r="7060" spans="1:3" x14ac:dyDescent="0.2">
      <c r="A7060" s="1">
        <v>42053</v>
      </c>
      <c r="B7060" s="3">
        <v>-5.6260248174823113E-3</v>
      </c>
      <c r="C7060" s="2">
        <v>6840.7957343904545</v>
      </c>
    </row>
    <row r="7061" spans="1:3" x14ac:dyDescent="0.2">
      <c r="A7061" s="1">
        <v>42054</v>
      </c>
      <c r="B7061" s="3">
        <v>5.6970933006728064E-3</v>
      </c>
      <c r="C7061" s="2">
        <v>6879.7683859401213</v>
      </c>
    </row>
    <row r="7062" spans="1:3" x14ac:dyDescent="0.2">
      <c r="A7062" s="1">
        <v>42055</v>
      </c>
      <c r="B7062" s="3">
        <v>3.7799357798484756E-3</v>
      </c>
      <c r="C7062" s="2">
        <v>6905.7734686192071</v>
      </c>
    </row>
    <row r="7063" spans="1:3" x14ac:dyDescent="0.2">
      <c r="A7063" s="1">
        <v>42058</v>
      </c>
      <c r="B7063" s="3">
        <v>5.7369621143339433E-3</v>
      </c>
      <c r="C7063" s="2">
        <v>6945.3916293788479</v>
      </c>
    </row>
    <row r="7064" spans="1:3" x14ac:dyDescent="0.2">
      <c r="A7064" s="1">
        <v>42059</v>
      </c>
      <c r="B7064" s="3">
        <v>7.20398252495702E-4</v>
      </c>
      <c r="C7064" s="2">
        <v>6950.3950773715505</v>
      </c>
    </row>
    <row r="7065" spans="1:3" x14ac:dyDescent="0.2">
      <c r="A7065" s="1">
        <v>42060</v>
      </c>
      <c r="B7065" s="3">
        <v>-2.9440239592279926E-3</v>
      </c>
      <c r="C7065" s="2">
        <v>6929.9329477376687</v>
      </c>
    </row>
    <row r="7066" spans="1:3" x14ac:dyDescent="0.2">
      <c r="A7066" s="1">
        <v>42061</v>
      </c>
      <c r="B7066" s="3">
        <v>2.1310917274763863E-3</v>
      </c>
      <c r="C7066" s="2">
        <v>6944.701270514558</v>
      </c>
    </row>
    <row r="7067" spans="1:3" x14ac:dyDescent="0.2">
      <c r="A7067" s="1">
        <v>42062</v>
      </c>
      <c r="B7067" s="3">
        <v>2.4457688023082902E-4</v>
      </c>
      <c r="C7067" s="2">
        <v>6946.3997838854357</v>
      </c>
    </row>
    <row r="7068" spans="1:3" x14ac:dyDescent="0.2">
      <c r="A7068" s="1">
        <v>42065</v>
      </c>
      <c r="B7068" s="3">
        <v>-7.1456554784596893E-3</v>
      </c>
      <c r="C7068" s="2">
        <v>6896.7632042141431</v>
      </c>
    </row>
    <row r="7069" spans="1:3" x14ac:dyDescent="0.2">
      <c r="A7069" s="1">
        <v>42066</v>
      </c>
      <c r="B7069" s="3">
        <v>3.3506664147424647E-3</v>
      </c>
      <c r="C7069" s="2">
        <v>6919.8719570529347</v>
      </c>
    </row>
    <row r="7070" spans="1:3" x14ac:dyDescent="0.2">
      <c r="A7070" s="1">
        <v>42067</v>
      </c>
      <c r="B7070" s="3">
        <v>-4.4991059838421776E-3</v>
      </c>
      <c r="C7070" s="2">
        <v>6888.7387197235357</v>
      </c>
    </row>
    <row r="7071" spans="1:3" x14ac:dyDescent="0.2">
      <c r="A7071" s="1">
        <v>42068</v>
      </c>
      <c r="B7071" s="3">
        <v>7.454899283063865E-3</v>
      </c>
      <c r="C7071" s="2">
        <v>6940.0935730664169</v>
      </c>
    </row>
    <row r="7072" spans="1:3" x14ac:dyDescent="0.2">
      <c r="A7072" s="1">
        <v>42069</v>
      </c>
      <c r="B7072" s="3">
        <v>1.1520655522414547E-3</v>
      </c>
      <c r="C7072" s="2">
        <v>6948.0890158012789</v>
      </c>
    </row>
    <row r="7073" spans="1:3" x14ac:dyDescent="0.2">
      <c r="A7073" s="1">
        <v>42072</v>
      </c>
      <c r="B7073" s="3">
        <v>-1.1179942037072732E-2</v>
      </c>
      <c r="C7073" s="2">
        <v>6870.4097833361993</v>
      </c>
    </row>
    <row r="7074" spans="1:3" x14ac:dyDescent="0.2">
      <c r="A7074" s="1">
        <v>42073</v>
      </c>
      <c r="B7074" s="3">
        <v>-9.9886088182220556E-3</v>
      </c>
      <c r="C7074" s="2">
        <v>6801.783947589568</v>
      </c>
    </row>
    <row r="7075" spans="1:3" x14ac:dyDescent="0.2">
      <c r="A7075" s="1">
        <v>42074</v>
      </c>
      <c r="B7075" s="3">
        <v>-6.4403526982961257E-3</v>
      </c>
      <c r="C7075" s="2">
        <v>6757.9780599894821</v>
      </c>
    </row>
    <row r="7076" spans="1:3" x14ac:dyDescent="0.2">
      <c r="A7076" s="1">
        <v>42075</v>
      </c>
      <c r="B7076" s="3">
        <v>9.4099453124982801E-3</v>
      </c>
      <c r="C7076" s="2">
        <v>6821.5702639570463</v>
      </c>
    </row>
    <row r="7077" spans="1:3" x14ac:dyDescent="0.2">
      <c r="A7077" s="1">
        <v>42076</v>
      </c>
      <c r="B7077" s="3">
        <v>-8.4479761674102205E-3</v>
      </c>
      <c r="C7077" s="2">
        <v>6763.9418009428227</v>
      </c>
    </row>
    <row r="7078" spans="1:3" x14ac:dyDescent="0.2">
      <c r="A7078" s="1">
        <v>42079</v>
      </c>
      <c r="B7078" s="3">
        <v>8.9047824801020692E-3</v>
      </c>
      <c r="C7078" s="2">
        <v>6824.1732313882885</v>
      </c>
    </row>
    <row r="7079" spans="1:3" x14ac:dyDescent="0.2">
      <c r="A7079" s="1">
        <v>42080</v>
      </c>
      <c r="B7079" s="3">
        <v>3.0896665568640458E-3</v>
      </c>
      <c r="C7079" s="2">
        <v>6845.2576511995558</v>
      </c>
    </row>
    <row r="7080" spans="1:3" x14ac:dyDescent="0.2">
      <c r="A7080" s="1">
        <v>42081</v>
      </c>
      <c r="B7080" s="3">
        <v>-2.1559981805658879E-3</v>
      </c>
      <c r="C7080" s="2">
        <v>6830.4992881580647</v>
      </c>
    </row>
    <row r="7081" spans="1:3" x14ac:dyDescent="0.2">
      <c r="A7081" s="1">
        <v>42082</v>
      </c>
      <c r="B7081" s="3">
        <v>1.0606675842125934E-2</v>
      </c>
      <c r="C7081" s="2">
        <v>6902.9481799474288</v>
      </c>
    </row>
    <row r="7082" spans="1:3" x14ac:dyDescent="0.2">
      <c r="A7082" s="1">
        <v>42083</v>
      </c>
      <c r="B7082" s="3">
        <v>-2.0712020934917641E-3</v>
      </c>
      <c r="C7082" s="2">
        <v>6888.6507792258562</v>
      </c>
    </row>
    <row r="7083" spans="1:3" x14ac:dyDescent="0.2">
      <c r="A7083" s="1">
        <v>42086</v>
      </c>
      <c r="B7083" s="3">
        <v>1.886924363545317E-3</v>
      </c>
      <c r="C7083" s="2">
        <v>6901.649142213133</v>
      </c>
    </row>
    <row r="7084" spans="1:3" x14ac:dyDescent="0.2">
      <c r="A7084" s="1">
        <v>42087</v>
      </c>
      <c r="B7084" s="3">
        <v>5.6844802773983183E-3</v>
      </c>
      <c r="C7084" s="2">
        <v>6940.881430643567</v>
      </c>
    </row>
    <row r="7085" spans="1:3" x14ac:dyDescent="0.2">
      <c r="A7085" s="1">
        <v>42088</v>
      </c>
      <c r="B7085" s="3">
        <v>-1.0312661285596714E-2</v>
      </c>
      <c r="C7085" s="2">
        <v>6869.3024714258518</v>
      </c>
    </row>
    <row r="7086" spans="1:3" x14ac:dyDescent="0.2">
      <c r="A7086" s="1">
        <v>42089</v>
      </c>
      <c r="B7086" s="3">
        <v>-1.3554614750019067E-2</v>
      </c>
      <c r="C7086" s="2">
        <v>6776.1917228243201</v>
      </c>
    </row>
    <row r="7087" spans="1:3" x14ac:dyDescent="0.2">
      <c r="A7087" s="1">
        <v>42090</v>
      </c>
      <c r="B7087" s="3">
        <v>4.2549553615554014E-3</v>
      </c>
      <c r="C7087" s="2">
        <v>6805.0241161262784</v>
      </c>
    </row>
    <row r="7088" spans="1:3" x14ac:dyDescent="0.2">
      <c r="A7088" s="1">
        <v>42093</v>
      </c>
      <c r="B7088" s="3">
        <v>1.2453087968388177E-2</v>
      </c>
      <c r="C7088" s="2">
        <v>6889.7676800714016</v>
      </c>
    </row>
    <row r="7089" spans="1:3" x14ac:dyDescent="0.2">
      <c r="A7089" s="1">
        <v>42094</v>
      </c>
      <c r="B7089" s="3">
        <v>-5.2123453094181649E-3</v>
      </c>
      <c r="C7089" s="2">
        <v>6853.8558318212008</v>
      </c>
    </row>
    <row r="7090" spans="1:3" x14ac:dyDescent="0.2">
      <c r="A7090" s="1">
        <v>42095</v>
      </c>
      <c r="B7090" s="3">
        <v>1.9009205552880104E-3</v>
      </c>
      <c r="C7090" s="2">
        <v>6866.8844672548903</v>
      </c>
    </row>
    <row r="7091" spans="1:3" x14ac:dyDescent="0.2">
      <c r="A7091" s="1">
        <v>42096</v>
      </c>
      <c r="B7091" s="3">
        <v>-3.7284023639705399E-4</v>
      </c>
      <c r="C7091" s="2">
        <v>6864.3242164268077</v>
      </c>
    </row>
    <row r="7092" spans="1:3" x14ac:dyDescent="0.2">
      <c r="A7092" s="1">
        <v>42101</v>
      </c>
      <c r="B7092" s="3">
        <v>7.0147426852134043E-3</v>
      </c>
      <c r="C7092" s="2">
        <v>6912.4756845129205</v>
      </c>
    </row>
    <row r="7093" spans="1:3" x14ac:dyDescent="0.2">
      <c r="A7093" s="1">
        <v>42102</v>
      </c>
      <c r="B7093" s="3">
        <v>3.9986333460322321E-3</v>
      </c>
      <c r="C7093" s="2">
        <v>6940.116140288651</v>
      </c>
    </row>
    <row r="7094" spans="1:3" x14ac:dyDescent="0.2">
      <c r="A7094" s="1">
        <v>42103</v>
      </c>
      <c r="B7094" s="3">
        <v>3.3812788213307687E-3</v>
      </c>
      <c r="C7094" s="2">
        <v>6963.5826080113848</v>
      </c>
    </row>
    <row r="7095" spans="1:3" x14ac:dyDescent="0.2">
      <c r="A7095" s="1">
        <v>42104</v>
      </c>
      <c r="B7095" s="3">
        <v>8.233113760654609E-3</v>
      </c>
      <c r="C7095" s="2">
        <v>7020.914575804858</v>
      </c>
    </row>
    <row r="7096" spans="1:3" x14ac:dyDescent="0.2">
      <c r="A7096" s="1">
        <v>42107</v>
      </c>
      <c r="B7096" s="3">
        <v>4.4878750585719551E-3</v>
      </c>
      <c r="C7096" s="2">
        <v>7052.4235632179771</v>
      </c>
    </row>
    <row r="7097" spans="1:3" x14ac:dyDescent="0.2">
      <c r="A7097" s="1">
        <v>42108</v>
      </c>
      <c r="B7097" s="3">
        <v>-5.1847057974343524E-3</v>
      </c>
      <c r="C7097" s="2">
        <v>7015.8588218837986</v>
      </c>
    </row>
    <row r="7098" spans="1:3" x14ac:dyDescent="0.2">
      <c r="A7098" s="1">
        <v>42109</v>
      </c>
      <c r="B7098" s="3">
        <v>7.6738093904380467E-3</v>
      </c>
      <c r="C7098" s="2">
        <v>7069.6971851931585</v>
      </c>
    </row>
    <row r="7099" spans="1:3" x14ac:dyDescent="0.2">
      <c r="A7099" s="1">
        <v>42110</v>
      </c>
      <c r="B7099" s="3">
        <v>1.0083797908633896E-2</v>
      </c>
      <c r="C7099" s="2">
        <v>7140.9865828838838</v>
      </c>
    </row>
    <row r="7100" spans="1:3" x14ac:dyDescent="0.2">
      <c r="A7100" s="1">
        <v>42111</v>
      </c>
      <c r="B7100" s="3">
        <v>-9.7349130939906603E-3</v>
      </c>
      <c r="C7100" s="2">
        <v>7071.4696990941557</v>
      </c>
    </row>
    <row r="7101" spans="1:3" x14ac:dyDescent="0.2">
      <c r="A7101" s="1">
        <v>42114</v>
      </c>
      <c r="B7101" s="3">
        <v>3.5598907015808035E-3</v>
      </c>
      <c r="C7101" s="2">
        <v>7096.6433583224716</v>
      </c>
    </row>
    <row r="7102" spans="1:3" x14ac:dyDescent="0.2">
      <c r="A7102" s="1">
        <v>42115</v>
      </c>
      <c r="B7102" s="3">
        <v>5.5947295180769352E-3</v>
      </c>
      <c r="C7102" s="2">
        <v>7136.3471583985429</v>
      </c>
    </row>
    <row r="7103" spans="1:3" x14ac:dyDescent="0.2">
      <c r="A7103" s="1">
        <v>42116</v>
      </c>
      <c r="B7103" s="3">
        <v>2.5975623745242427E-3</v>
      </c>
      <c r="C7103" s="2">
        <v>7154.8842652687417</v>
      </c>
    </row>
    <row r="7104" spans="1:3" x14ac:dyDescent="0.2">
      <c r="A7104" s="1">
        <v>42117</v>
      </c>
      <c r="B7104" s="3">
        <v>7.4683571710836283E-3</v>
      </c>
      <c r="C7104" s="2">
        <v>7208.3194964795348</v>
      </c>
    </row>
    <row r="7105" spans="1:3" x14ac:dyDescent="0.2">
      <c r="A7105" s="1">
        <v>42118</v>
      </c>
      <c r="B7105" s="3">
        <v>9.1759046186483673E-3</v>
      </c>
      <c r="C7105" s="2">
        <v>7274.4623486399742</v>
      </c>
    </row>
    <row r="7106" spans="1:3" x14ac:dyDescent="0.2">
      <c r="A7106" s="1">
        <v>42122</v>
      </c>
      <c r="B7106" s="3">
        <v>-2.7006747371581818E-3</v>
      </c>
      <c r="C7106" s="2">
        <v>7254.8163919485942</v>
      </c>
    </row>
    <row r="7107" spans="1:3" x14ac:dyDescent="0.2">
      <c r="A7107" s="1">
        <v>42123</v>
      </c>
      <c r="B7107" s="3">
        <v>-9.0399976751962541E-3</v>
      </c>
      <c r="C7107" s="2">
        <v>7189.2328686314031</v>
      </c>
    </row>
    <row r="7108" spans="1:3" x14ac:dyDescent="0.2">
      <c r="A7108" s="1">
        <v>42124</v>
      </c>
      <c r="B7108" s="3">
        <v>-1.857416731906314E-3</v>
      </c>
      <c r="C7108" s="2">
        <v>7175.8794672116364</v>
      </c>
    </row>
    <row r="7109" spans="1:3" x14ac:dyDescent="0.2">
      <c r="A7109" s="1">
        <v>42128</v>
      </c>
      <c r="B7109" s="3">
        <v>3.6800549337536737E-3</v>
      </c>
      <c r="C7109" s="2">
        <v>7202.28709784897</v>
      </c>
    </row>
    <row r="7110" spans="1:3" x14ac:dyDescent="0.2">
      <c r="A7110" s="1">
        <v>42129</v>
      </c>
      <c r="B7110" s="3">
        <v>-1.1872105526617993E-3</v>
      </c>
      <c r="C7110" s="2">
        <v>7193.7364666031035</v>
      </c>
    </row>
    <row r="7111" spans="1:3" x14ac:dyDescent="0.2">
      <c r="A7111" s="1">
        <v>42130</v>
      </c>
      <c r="B7111" s="3">
        <v>-1.3307475563816618E-2</v>
      </c>
      <c r="C7111" s="2">
        <v>7098.0059943612459</v>
      </c>
    </row>
    <row r="7112" spans="1:3" x14ac:dyDescent="0.2">
      <c r="A7112" s="1">
        <v>42131</v>
      </c>
      <c r="B7112" s="3">
        <v>-1.1338495123543235E-2</v>
      </c>
      <c r="C7112" s="2">
        <v>7017.5252880073003</v>
      </c>
    </row>
    <row r="7113" spans="1:3" x14ac:dyDescent="0.2">
      <c r="A7113" s="1">
        <v>42132</v>
      </c>
      <c r="B7113" s="3">
        <v>1.0375999247435708E-2</v>
      </c>
      <c r="C7113" s="2">
        <v>7090.3391251145249</v>
      </c>
    </row>
    <row r="7114" spans="1:3" x14ac:dyDescent="0.2">
      <c r="A7114" s="1">
        <v>42135</v>
      </c>
      <c r="B7114" s="3">
        <v>6.9351117064908596E-3</v>
      </c>
      <c r="C7114" s="2">
        <v>7139.511418984097</v>
      </c>
    </row>
    <row r="7115" spans="1:3" x14ac:dyDescent="0.2">
      <c r="A7115" s="1">
        <v>42136</v>
      </c>
      <c r="B7115" s="3">
        <v>-4.1844581336168973E-3</v>
      </c>
      <c r="C7115" s="2">
        <v>7109.6364323568787</v>
      </c>
    </row>
    <row r="7116" spans="1:3" x14ac:dyDescent="0.2">
      <c r="A7116" s="1">
        <v>42137</v>
      </c>
      <c r="B7116" s="3">
        <v>2.2157447487936022E-3</v>
      </c>
      <c r="C7116" s="2">
        <v>7125.389571947705</v>
      </c>
    </row>
    <row r="7117" spans="1:3" x14ac:dyDescent="0.2">
      <c r="A7117" s="1">
        <v>42138</v>
      </c>
      <c r="B7117" s="3">
        <v>-3.3176091535375152E-3</v>
      </c>
      <c r="C7117" s="2">
        <v>7101.7503142812902</v>
      </c>
    </row>
    <row r="7118" spans="1:3" x14ac:dyDescent="0.2">
      <c r="A7118" s="1">
        <v>42139</v>
      </c>
      <c r="B7118" s="3">
        <v>2.8507705495781632E-3</v>
      </c>
      <c r="C7118" s="2">
        <v>7121.9957749277009</v>
      </c>
    </row>
    <row r="7119" spans="1:3" x14ac:dyDescent="0.2">
      <c r="A7119" s="1">
        <v>42142</v>
      </c>
      <c r="B7119" s="3">
        <v>7.0934718605040192E-3</v>
      </c>
      <c r="C7119" s="2">
        <v>7172.5154515477789</v>
      </c>
    </row>
    <row r="7120" spans="1:3" x14ac:dyDescent="0.2">
      <c r="A7120" s="1">
        <v>42143</v>
      </c>
      <c r="B7120" s="3">
        <v>-1.5126123903644872E-3</v>
      </c>
      <c r="C7120" s="2">
        <v>7161.666215805687</v>
      </c>
    </row>
    <row r="7121" spans="1:3" x14ac:dyDescent="0.2">
      <c r="A7121" s="1">
        <v>42144</v>
      </c>
      <c r="B7121" s="3">
        <v>-2.4861684176286092E-3</v>
      </c>
      <c r="C7121" s="2">
        <v>7143.8611074423534</v>
      </c>
    </row>
    <row r="7122" spans="1:3" x14ac:dyDescent="0.2">
      <c r="A7122" s="1">
        <v>42145</v>
      </c>
      <c r="B7122" s="3">
        <v>-1.2581241821114642E-3</v>
      </c>
      <c r="C7122" s="2">
        <v>7134.8732430294349</v>
      </c>
    </row>
    <row r="7123" spans="1:3" x14ac:dyDescent="0.2">
      <c r="A7123" s="1">
        <v>42146</v>
      </c>
      <c r="B7123" s="3">
        <v>-1.2657616356612778E-3</v>
      </c>
      <c r="C7123" s="2">
        <v>7125.8421942031018</v>
      </c>
    </row>
    <row r="7124" spans="1:3" x14ac:dyDescent="0.2">
      <c r="A7124" s="1">
        <v>42149</v>
      </c>
      <c r="B7124" s="3">
        <v>-1.0630139189726773E-3</v>
      </c>
      <c r="C7124" s="2">
        <v>7118.2673247662615</v>
      </c>
    </row>
    <row r="7125" spans="1:3" x14ac:dyDescent="0.2">
      <c r="A7125" s="1">
        <v>42150</v>
      </c>
      <c r="B7125" s="3">
        <v>-1.8936065038007377E-2</v>
      </c>
      <c r="C7125" s="2">
        <v>6983.4753517465651</v>
      </c>
    </row>
    <row r="7126" spans="1:3" x14ac:dyDescent="0.2">
      <c r="A7126" s="1">
        <v>42151</v>
      </c>
      <c r="B7126" s="3">
        <v>-5.6728812350992364E-4</v>
      </c>
      <c r="C7126" s="2">
        <v>6979.5137091186953</v>
      </c>
    </row>
    <row r="7127" spans="1:3" x14ac:dyDescent="0.2">
      <c r="A7127" s="1">
        <v>42152</v>
      </c>
      <c r="B7127" s="3">
        <v>-2.323248389085153E-3</v>
      </c>
      <c r="C7127" s="2">
        <v>6963.2985651373874</v>
      </c>
    </row>
    <row r="7128" spans="1:3" x14ac:dyDescent="0.2">
      <c r="A7128" s="1">
        <v>42153</v>
      </c>
      <c r="B7128" s="3">
        <v>-1.0215864470291769E-2</v>
      </c>
      <c r="C7128" s="2">
        <v>6892.1624507297665</v>
      </c>
    </row>
    <row r="7129" spans="1:3" x14ac:dyDescent="0.2">
      <c r="A7129" s="1">
        <v>42156</v>
      </c>
      <c r="B7129" s="3">
        <v>-3.6343650196287713E-3</v>
      </c>
      <c r="C7129" s="2">
        <v>6867.1138166092351</v>
      </c>
    </row>
    <row r="7130" spans="1:3" x14ac:dyDescent="0.2">
      <c r="A7130" s="1">
        <v>42157</v>
      </c>
      <c r="B7130" s="3">
        <v>2.1456206685790402E-3</v>
      </c>
      <c r="C7130" s="2">
        <v>6881.8480379476368</v>
      </c>
    </row>
    <row r="7131" spans="1:3" x14ac:dyDescent="0.2">
      <c r="A7131" s="1">
        <v>42158</v>
      </c>
      <c r="B7131" s="3">
        <v>-6.4182374230843386E-3</v>
      </c>
      <c r="C7131" s="2">
        <v>6837.6787033305018</v>
      </c>
    </row>
    <row r="7132" spans="1:3" x14ac:dyDescent="0.2">
      <c r="A7132" s="1">
        <v>42159</v>
      </c>
      <c r="B7132" s="3">
        <v>-1.0163653661358074E-2</v>
      </c>
      <c r="C7132" s="2">
        <v>6768.1829051422064</v>
      </c>
    </row>
    <row r="7133" spans="1:3" x14ac:dyDescent="0.2">
      <c r="A7133" s="1">
        <v>42160</v>
      </c>
      <c r="B7133" s="3">
        <v>7.2203384142845994E-3</v>
      </c>
      <c r="C7133" s="2">
        <v>6817.0514761671093</v>
      </c>
    </row>
    <row r="7134" spans="1:3" x14ac:dyDescent="0.2">
      <c r="A7134" s="1">
        <v>42163</v>
      </c>
      <c r="B7134" s="3">
        <v>-9.3975525132972137E-4</v>
      </c>
      <c r="C7134" s="2">
        <v>6810.6451162437961</v>
      </c>
    </row>
    <row r="7135" spans="1:3" x14ac:dyDescent="0.2">
      <c r="A7135" s="1">
        <v>42164</v>
      </c>
      <c r="B7135" s="3">
        <v>-1.0519325344345853E-2</v>
      </c>
      <c r="C7135" s="2">
        <v>6739.0017244611472</v>
      </c>
    </row>
    <row r="7136" spans="1:3" x14ac:dyDescent="0.2">
      <c r="A7136" s="1">
        <v>42165</v>
      </c>
      <c r="B7136" s="3">
        <v>1.7188804152046488E-2</v>
      </c>
      <c r="C7136" s="2">
        <v>6854.8371052832135</v>
      </c>
    </row>
    <row r="7137" spans="1:3" x14ac:dyDescent="0.2">
      <c r="A7137" s="1">
        <v>42166</v>
      </c>
      <c r="B7137" s="3">
        <v>-1.4785152979108762E-3</v>
      </c>
      <c r="C7137" s="2">
        <v>6844.7021237583649</v>
      </c>
    </row>
    <row r="7138" spans="1:3" x14ac:dyDescent="0.2">
      <c r="A7138" s="1">
        <v>42167</v>
      </c>
      <c r="B7138" s="3">
        <v>-6.3452590867763004E-4</v>
      </c>
      <c r="C7138" s="2">
        <v>6840.3589829236598</v>
      </c>
    </row>
    <row r="7139" spans="1:3" x14ac:dyDescent="0.2">
      <c r="A7139" s="1">
        <v>42170</v>
      </c>
      <c r="B7139" s="3">
        <v>-1.0242873226649296E-2</v>
      </c>
      <c r="C7139" s="2">
        <v>6770.2940530368014</v>
      </c>
    </row>
    <row r="7140" spans="1:3" x14ac:dyDescent="0.2">
      <c r="A7140" s="1">
        <v>42172</v>
      </c>
      <c r="B7140" s="3">
        <v>5.8049512753703958E-3</v>
      </c>
      <c r="C7140" s="2">
        <v>6809.5952801346102</v>
      </c>
    </row>
    <row r="7141" spans="1:3" x14ac:dyDescent="0.2">
      <c r="A7141" s="1">
        <v>42173</v>
      </c>
      <c r="B7141" s="3">
        <v>5.908812261182339E-3</v>
      </c>
      <c r="C7141" s="2">
        <v>6849.8319002195594</v>
      </c>
    </row>
    <row r="7142" spans="1:3" x14ac:dyDescent="0.2">
      <c r="A7142" s="1">
        <v>42174</v>
      </c>
      <c r="B7142" s="3">
        <v>-1.807662430783008E-3</v>
      </c>
      <c r="C7142" s="2">
        <v>6837.4497164363538</v>
      </c>
    </row>
    <row r="7143" spans="1:3" x14ac:dyDescent="0.2">
      <c r="A7143" s="1">
        <v>42177</v>
      </c>
      <c r="B7143" s="3">
        <v>7.6563809948964057E-3</v>
      </c>
      <c r="C7143" s="2">
        <v>6889.7998364988371</v>
      </c>
    </row>
    <row r="7144" spans="1:3" x14ac:dyDescent="0.2">
      <c r="A7144" s="1">
        <v>42178</v>
      </c>
      <c r="B7144" s="3">
        <v>7.7157364253011007E-3</v>
      </c>
      <c r="C7144" s="2">
        <v>6942.9597160603444</v>
      </c>
    </row>
    <row r="7145" spans="1:3" x14ac:dyDescent="0.2">
      <c r="A7145" s="1">
        <v>42179</v>
      </c>
      <c r="B7145" s="3">
        <v>3.6480060158470273E-3</v>
      </c>
      <c r="C7145" s="2">
        <v>6968.2876748723156</v>
      </c>
    </row>
    <row r="7146" spans="1:3" x14ac:dyDescent="0.2">
      <c r="A7146" s="1">
        <v>42180</v>
      </c>
      <c r="B7146" s="3">
        <v>1.3742612932661213E-3</v>
      </c>
      <c r="C7146" s="2">
        <v>6977.8639229042365</v>
      </c>
    </row>
    <row r="7147" spans="1:3" x14ac:dyDescent="0.2">
      <c r="A7147" s="1">
        <v>42181</v>
      </c>
      <c r="B7147" s="3">
        <v>-3.5309974500173924E-3</v>
      </c>
      <c r="C7147" s="2">
        <v>6953.2251031858932</v>
      </c>
    </row>
    <row r="7148" spans="1:3" x14ac:dyDescent="0.2">
      <c r="A7148" s="1">
        <v>42184</v>
      </c>
      <c r="B7148" s="3">
        <v>-1.2616166594449196E-2</v>
      </c>
      <c r="C7148" s="2">
        <v>6865.502056915394</v>
      </c>
    </row>
    <row r="7149" spans="1:3" x14ac:dyDescent="0.2">
      <c r="A7149" s="1">
        <v>42185</v>
      </c>
      <c r="B7149" s="3">
        <v>-3.7110460389071509E-3</v>
      </c>
      <c r="C7149" s="2">
        <v>6840.0238627019689</v>
      </c>
    </row>
    <row r="7150" spans="1:3" x14ac:dyDescent="0.2">
      <c r="A7150" s="1">
        <v>42186</v>
      </c>
      <c r="B7150" s="3">
        <v>1.5652391701383994E-3</v>
      </c>
      <c r="C7150" s="2">
        <v>6850.7301359765515</v>
      </c>
    </row>
    <row r="7151" spans="1:3" x14ac:dyDescent="0.2">
      <c r="A7151" s="1">
        <v>42187</v>
      </c>
      <c r="B7151" s="3">
        <v>6.3103286627843591E-3</v>
      </c>
      <c r="C7151" s="2">
        <v>6893.9604947146054</v>
      </c>
    </row>
    <row r="7152" spans="1:3" x14ac:dyDescent="0.2">
      <c r="A7152" s="1">
        <v>42188</v>
      </c>
      <c r="B7152" s="3">
        <v>-4.7569212464978472E-3</v>
      </c>
      <c r="C7152" s="2">
        <v>6861.1664675647808</v>
      </c>
    </row>
    <row r="7153" spans="1:3" x14ac:dyDescent="0.2">
      <c r="A7153" s="1">
        <v>42191</v>
      </c>
      <c r="B7153" s="3">
        <v>-1.1255063848503499E-2</v>
      </c>
      <c r="C7153" s="2">
        <v>6783.9436008971279</v>
      </c>
    </row>
    <row r="7154" spans="1:3" x14ac:dyDescent="0.2">
      <c r="A7154" s="1">
        <v>42192</v>
      </c>
      <c r="B7154" s="3">
        <v>-2.6924810613995764E-2</v>
      </c>
      <c r="C7154" s="2">
        <v>6601.2872042269446</v>
      </c>
    </row>
    <row r="7155" spans="1:3" x14ac:dyDescent="0.2">
      <c r="A7155" s="1">
        <v>42193</v>
      </c>
      <c r="B7155" s="3">
        <v>4.7596090599584251E-3</v>
      </c>
      <c r="C7155" s="2">
        <v>6632.7067506115709</v>
      </c>
    </row>
    <row r="7156" spans="1:3" x14ac:dyDescent="0.2">
      <c r="A7156" s="1">
        <v>42194</v>
      </c>
      <c r="B7156" s="3">
        <v>2.4217789336627105E-2</v>
      </c>
      <c r="C7156" s="2">
        <v>6793.3362454295066</v>
      </c>
    </row>
    <row r="7157" spans="1:3" x14ac:dyDescent="0.2">
      <c r="A7157" s="1">
        <v>42195</v>
      </c>
      <c r="B7157" s="3">
        <v>6.7701352301177131E-3</v>
      </c>
      <c r="C7157" s="2">
        <v>6839.3280504747245</v>
      </c>
    </row>
    <row r="7158" spans="1:3" x14ac:dyDescent="0.2">
      <c r="A7158" s="1">
        <v>42198</v>
      </c>
      <c r="B7158" s="3">
        <v>1.3200322058136926E-2</v>
      </c>
      <c r="C7158" s="2">
        <v>6929.6093834022404</v>
      </c>
    </row>
    <row r="7159" spans="1:3" x14ac:dyDescent="0.2">
      <c r="A7159" s="1">
        <v>42199</v>
      </c>
      <c r="B7159" s="3">
        <v>-6.9614420604569016E-3</v>
      </c>
      <c r="C7159" s="2">
        <v>6881.369309178087</v>
      </c>
    </row>
    <row r="7160" spans="1:3" x14ac:dyDescent="0.2">
      <c r="A7160" s="1">
        <v>42200</v>
      </c>
      <c r="B7160" s="3">
        <v>8.0908654098148514E-3</v>
      </c>
      <c r="C7160" s="2">
        <v>6937.0455420938779</v>
      </c>
    </row>
    <row r="7161" spans="1:3" x14ac:dyDescent="0.2">
      <c r="A7161" s="1">
        <v>42201</v>
      </c>
      <c r="B7161" s="3">
        <v>6.0533948223651102E-3</v>
      </c>
      <c r="C7161" s="2">
        <v>6979.0382176609</v>
      </c>
    </row>
    <row r="7162" spans="1:3" x14ac:dyDescent="0.2">
      <c r="A7162" s="1">
        <v>42202</v>
      </c>
      <c r="B7162" s="3">
        <v>-2.3729731665531606E-3</v>
      </c>
      <c r="C7162" s="2">
        <v>6962.4771472420416</v>
      </c>
    </row>
    <row r="7163" spans="1:3" x14ac:dyDescent="0.2">
      <c r="A7163" s="1">
        <v>42205</v>
      </c>
      <c r="B7163" s="3">
        <v>5.0186833343470738E-3</v>
      </c>
      <c r="C7163" s="2">
        <v>6997.4196152666773</v>
      </c>
    </row>
    <row r="7164" spans="1:3" x14ac:dyDescent="0.2">
      <c r="A7164" s="1">
        <v>42206</v>
      </c>
      <c r="B7164" s="3">
        <v>-1.6399143616335765E-3</v>
      </c>
      <c r="C7164" s="2">
        <v>6985.9444463452246</v>
      </c>
    </row>
    <row r="7165" spans="1:3" x14ac:dyDescent="0.2">
      <c r="A7165" s="1">
        <v>42207</v>
      </c>
      <c r="B7165" s="3">
        <v>-1.7463915934687768E-2</v>
      </c>
      <c r="C7165" s="2">
        <v>6863.942499809853</v>
      </c>
    </row>
    <row r="7166" spans="1:3" x14ac:dyDescent="0.2">
      <c r="A7166" s="1">
        <v>42208</v>
      </c>
      <c r="B7166" s="3">
        <v>4.9918159130108997E-3</v>
      </c>
      <c r="C7166" s="2">
        <v>6898.2060372063952</v>
      </c>
    </row>
    <row r="7167" spans="1:3" x14ac:dyDescent="0.2">
      <c r="A7167" s="1">
        <v>42209</v>
      </c>
      <c r="B7167" s="3">
        <v>-1.6864269545518229E-2</v>
      </c>
      <c r="C7167" s="2">
        <v>6781.8728312144258</v>
      </c>
    </row>
    <row r="7168" spans="1:3" x14ac:dyDescent="0.2">
      <c r="A7168" s="1">
        <v>42212</v>
      </c>
      <c r="B7168" s="3">
        <v>-7.9719152596224863E-4</v>
      </c>
      <c r="C7168" s="2">
        <v>6776.4663796632276</v>
      </c>
    </row>
    <row r="7169" spans="1:3" x14ac:dyDescent="0.2">
      <c r="A7169" s="1">
        <v>42213</v>
      </c>
      <c r="B7169" s="3">
        <v>-1.0587031784261014E-2</v>
      </c>
      <c r="C7169" s="2">
        <v>6704.7237147167571</v>
      </c>
    </row>
    <row r="7170" spans="1:3" x14ac:dyDescent="0.2">
      <c r="A7170" s="1">
        <v>42214</v>
      </c>
      <c r="B7170" s="3">
        <v>1.6551244262528186E-2</v>
      </c>
      <c r="C7170" s="2">
        <v>6815.6952346317994</v>
      </c>
    </row>
    <row r="7171" spans="1:3" x14ac:dyDescent="0.2">
      <c r="A7171" s="1">
        <v>42215</v>
      </c>
      <c r="B7171" s="3">
        <v>3.4085285367944085E-3</v>
      </c>
      <c r="C7171" s="2">
        <v>6838.9267263371357</v>
      </c>
    </row>
    <row r="7172" spans="1:3" x14ac:dyDescent="0.2">
      <c r="A7172" s="1">
        <v>42216</v>
      </c>
      <c r="B7172" s="3">
        <v>5.3859785013459227E-3</v>
      </c>
      <c r="C7172" s="2">
        <v>6875.7610386574679</v>
      </c>
    </row>
    <row r="7173" spans="1:3" x14ac:dyDescent="0.2">
      <c r="A7173" s="1">
        <v>42219</v>
      </c>
      <c r="B7173" s="3">
        <v>-5.8329514898253221E-3</v>
      </c>
      <c r="C7173" s="2">
        <v>6835.6550580633475</v>
      </c>
    </row>
    <row r="7174" spans="1:3" x14ac:dyDescent="0.2">
      <c r="A7174" s="1">
        <v>42220</v>
      </c>
      <c r="B7174" s="3">
        <v>1.5653252854783695E-2</v>
      </c>
      <c r="C7174" s="2">
        <v>6942.6552951152944</v>
      </c>
    </row>
    <row r="7175" spans="1:3" x14ac:dyDescent="0.2">
      <c r="A7175" s="1">
        <v>42221</v>
      </c>
      <c r="B7175" s="3">
        <v>6.4146801435862599E-3</v>
      </c>
      <c r="C7175" s="2">
        <v>6987.1902081806347</v>
      </c>
    </row>
    <row r="7176" spans="1:3" x14ac:dyDescent="0.2">
      <c r="A7176" s="1">
        <v>42222</v>
      </c>
      <c r="B7176" s="3">
        <v>-5.8668710960534387E-3</v>
      </c>
      <c r="C7176" s="2">
        <v>6946.1972639056321</v>
      </c>
    </row>
    <row r="7177" spans="1:3" x14ac:dyDescent="0.2">
      <c r="A7177" s="1">
        <v>42223</v>
      </c>
      <c r="B7177" s="3">
        <v>-8.5385793021522938E-3</v>
      </c>
      <c r="C7177" s="2">
        <v>6886.8866077193807</v>
      </c>
    </row>
    <row r="7178" spans="1:3" x14ac:dyDescent="0.2">
      <c r="A7178" s="1">
        <v>42227</v>
      </c>
      <c r="B7178" s="3">
        <v>3.9644003288556995E-3</v>
      </c>
      <c r="C7178" s="2">
        <v>6914.1889832518154</v>
      </c>
    </row>
    <row r="7179" spans="1:3" x14ac:dyDescent="0.2">
      <c r="A7179" s="1">
        <v>42228</v>
      </c>
      <c r="B7179" s="3">
        <v>-3.1607263964533838E-2</v>
      </c>
      <c r="C7179" s="2">
        <v>6695.6503869575035</v>
      </c>
    </row>
    <row r="7180" spans="1:3" x14ac:dyDescent="0.2">
      <c r="A7180" s="1">
        <v>42229</v>
      </c>
      <c r="B7180" s="3">
        <v>1.5915101211362082E-2</v>
      </c>
      <c r="C7180" s="2">
        <v>6802.2123405418279</v>
      </c>
    </row>
    <row r="7181" spans="1:3" x14ac:dyDescent="0.2">
      <c r="A7181" s="1">
        <v>42230</v>
      </c>
      <c r="B7181" s="3">
        <v>-1.0788386969259323E-2</v>
      </c>
      <c r="C7181" s="2">
        <v>6728.8274415649912</v>
      </c>
    </row>
    <row r="7182" spans="1:3" x14ac:dyDescent="0.2">
      <c r="A7182" s="1">
        <v>42233</v>
      </c>
      <c r="B7182" s="3">
        <v>-7.9736395315432862E-4</v>
      </c>
      <c r="C7182" s="2">
        <v>6723.4621171160916</v>
      </c>
    </row>
    <row r="7183" spans="1:3" x14ac:dyDescent="0.2">
      <c r="A7183" s="1">
        <v>42234</v>
      </c>
      <c r="B7183" s="3">
        <v>4.451770829727586E-3</v>
      </c>
      <c r="C7183" s="2">
        <v>6753.3934296438474</v>
      </c>
    </row>
    <row r="7184" spans="1:3" x14ac:dyDescent="0.2">
      <c r="A7184" s="1">
        <v>42235</v>
      </c>
      <c r="B7184" s="3">
        <v>-1.6402110376024015E-2</v>
      </c>
      <c r="C7184" s="2">
        <v>6642.6235251981134</v>
      </c>
    </row>
    <row r="7185" spans="1:3" x14ac:dyDescent="0.2">
      <c r="A7185" s="1">
        <v>42236</v>
      </c>
      <c r="B7185" s="3">
        <v>-7.563271910239866E-3</v>
      </c>
      <c r="C7185" s="2">
        <v>6592.3835572796843</v>
      </c>
    </row>
    <row r="7186" spans="1:3" x14ac:dyDescent="0.2">
      <c r="A7186" s="1">
        <v>42237</v>
      </c>
      <c r="B7186" s="3">
        <v>-1.4736415582672358E-2</v>
      </c>
      <c r="C7186" s="2">
        <v>6495.2354534992346</v>
      </c>
    </row>
    <row r="7187" spans="1:3" x14ac:dyDescent="0.2">
      <c r="A7187" s="1">
        <v>42240</v>
      </c>
      <c r="B7187" s="3">
        <v>-2.711073374338735E-2</v>
      </c>
      <c r="C7187" s="2">
        <v>6319.1448545188068</v>
      </c>
    </row>
    <row r="7188" spans="1:3" x14ac:dyDescent="0.2">
      <c r="A7188" s="1">
        <v>42241</v>
      </c>
      <c r="B7188" s="3">
        <v>2.8335473284823554E-2</v>
      </c>
      <c r="C7188" s="2">
        <v>6498.2008147269544</v>
      </c>
    </row>
    <row r="7189" spans="1:3" x14ac:dyDescent="0.2">
      <c r="A7189" s="1">
        <v>42242</v>
      </c>
      <c r="B7189" s="3">
        <v>-1.2690717021834441E-2</v>
      </c>
      <c r="C7189" s="2">
        <v>6415.7339870362002</v>
      </c>
    </row>
    <row r="7190" spans="1:3" x14ac:dyDescent="0.2">
      <c r="A7190" s="1">
        <v>42243</v>
      </c>
      <c r="B7190" s="3">
        <v>1.5836613182734327E-2</v>
      </c>
      <c r="C7190" s="2">
        <v>6517.3374844722148</v>
      </c>
    </row>
    <row r="7191" spans="1:3" x14ac:dyDescent="0.2">
      <c r="A7191" s="1">
        <v>42244</v>
      </c>
      <c r="B7191" s="3">
        <v>1.7134156105816478E-2</v>
      </c>
      <c r="C7191" s="2">
        <v>6629.0065623254513</v>
      </c>
    </row>
    <row r="7192" spans="1:3" x14ac:dyDescent="0.2">
      <c r="A7192" s="1">
        <v>42247</v>
      </c>
      <c r="B7192" s="3">
        <v>3.5968899115013109E-4</v>
      </c>
      <c r="C7192" s="2">
        <v>6631.3909430081821</v>
      </c>
    </row>
    <row r="7193" spans="1:3" x14ac:dyDescent="0.2">
      <c r="A7193" s="1">
        <v>42248</v>
      </c>
      <c r="B7193" s="3">
        <v>-2.9160072111812263E-2</v>
      </c>
      <c r="C7193" s="2">
        <v>6438.0191049084451</v>
      </c>
    </row>
    <row r="7194" spans="1:3" x14ac:dyDescent="0.2">
      <c r="A7194" s="1">
        <v>42249</v>
      </c>
      <c r="B7194" s="3">
        <v>1.4709546032746657E-2</v>
      </c>
      <c r="C7194" s="2">
        <v>6532.7194432917986</v>
      </c>
    </row>
    <row r="7195" spans="1:3" x14ac:dyDescent="0.2">
      <c r="A7195" s="1">
        <v>42250</v>
      </c>
      <c r="B7195" s="3">
        <v>2.4016775170751847E-2</v>
      </c>
      <c r="C7195" s="2">
        <v>6689.614297414937</v>
      </c>
    </row>
    <row r="7196" spans="1:3" x14ac:dyDescent="0.2">
      <c r="A7196" s="1">
        <v>42251</v>
      </c>
      <c r="B7196" s="3">
        <v>-2.595820922508818E-2</v>
      </c>
      <c r="C7196" s="2">
        <v>6515.9638898474986</v>
      </c>
    </row>
    <row r="7197" spans="1:3" x14ac:dyDescent="0.2">
      <c r="A7197" s="1">
        <v>42254</v>
      </c>
      <c r="B7197" s="3">
        <v>-1.1508721629678309E-3</v>
      </c>
      <c r="C7197" s="2">
        <v>6508.4648483917699</v>
      </c>
    </row>
    <row r="7198" spans="1:3" x14ac:dyDescent="0.2">
      <c r="A7198" s="1">
        <v>42255</v>
      </c>
      <c r="B7198" s="3">
        <v>1.487176795792422E-2</v>
      </c>
      <c r="C7198" s="2">
        <v>6605.2572273793585</v>
      </c>
    </row>
    <row r="7199" spans="1:3" x14ac:dyDescent="0.2">
      <c r="A7199" s="1">
        <v>42256</v>
      </c>
      <c r="B7199" s="3">
        <v>3.0270992971499489E-3</v>
      </c>
      <c r="C7199" s="2">
        <v>6625.2519968898532</v>
      </c>
    </row>
    <row r="7200" spans="1:3" x14ac:dyDescent="0.2">
      <c r="A7200" s="1">
        <v>42257</v>
      </c>
      <c r="B7200" s="3">
        <v>-3.930126582233906E-3</v>
      </c>
      <c r="C7200" s="2">
        <v>6599.2139179028782</v>
      </c>
    </row>
    <row r="7201" spans="1:3" x14ac:dyDescent="0.2">
      <c r="A7201" s="1">
        <v>42258</v>
      </c>
      <c r="B7201" s="3">
        <v>-1.206366281842719E-2</v>
      </c>
      <c r="C7201" s="2">
        <v>6519.6032263306261</v>
      </c>
    </row>
    <row r="7202" spans="1:3" x14ac:dyDescent="0.2">
      <c r="A7202" s="1">
        <v>42261</v>
      </c>
      <c r="B7202" s="3">
        <v>9.7708663097642035E-3</v>
      </c>
      <c r="C7202" s="2">
        <v>6583.3053978478101</v>
      </c>
    </row>
    <row r="7203" spans="1:3" x14ac:dyDescent="0.2">
      <c r="A7203" s="1">
        <v>42262</v>
      </c>
      <c r="B7203" s="3">
        <v>2.5335900395055955E-3</v>
      </c>
      <c r="C7203" s="2">
        <v>6599.9847948308206</v>
      </c>
    </row>
    <row r="7204" spans="1:3" x14ac:dyDescent="0.2">
      <c r="A7204" s="1">
        <v>42263</v>
      </c>
      <c r="B7204" s="3">
        <v>3.1067011667571309E-2</v>
      </c>
      <c r="C7204" s="2">
        <v>6805.026599457623</v>
      </c>
    </row>
    <row r="7205" spans="1:3" x14ac:dyDescent="0.2">
      <c r="A7205" s="1">
        <v>42264</v>
      </c>
      <c r="B7205" s="3">
        <v>1.0666968577479841E-2</v>
      </c>
      <c r="C7205" s="2">
        <v>6877.6156043629517</v>
      </c>
    </row>
    <row r="7206" spans="1:3" x14ac:dyDescent="0.2">
      <c r="A7206" s="1">
        <v>42265</v>
      </c>
      <c r="B7206" s="3">
        <v>-8.2718833789163781E-3</v>
      </c>
      <c r="C7206" s="2">
        <v>6820.7247701586457</v>
      </c>
    </row>
    <row r="7207" spans="1:3" x14ac:dyDescent="0.2">
      <c r="A7207" s="1">
        <v>42268</v>
      </c>
      <c r="B7207" s="3">
        <v>-6.0229749736431248E-3</v>
      </c>
      <c r="C7207" s="2">
        <v>6779.6437155658723</v>
      </c>
    </row>
    <row r="7208" spans="1:3" x14ac:dyDescent="0.2">
      <c r="A7208" s="1">
        <v>42269</v>
      </c>
      <c r="B7208" s="3">
        <v>-1.7424087172077218E-2</v>
      </c>
      <c r="C7208" s="2">
        <v>6661.5146124702269</v>
      </c>
    </row>
    <row r="7209" spans="1:3" x14ac:dyDescent="0.2">
      <c r="A7209" s="1">
        <v>42270</v>
      </c>
      <c r="B7209" s="3">
        <v>1.0601965761417587E-2</v>
      </c>
      <c r="C7209" s="2">
        <v>6732.1397623108196</v>
      </c>
    </row>
    <row r="7210" spans="1:3" x14ac:dyDescent="0.2">
      <c r="A7210" s="1">
        <v>42272</v>
      </c>
      <c r="B7210" s="3">
        <v>-1.0024930285646994E-3</v>
      </c>
      <c r="C7210" s="2">
        <v>6725.39083913178</v>
      </c>
    </row>
    <row r="7211" spans="1:3" x14ac:dyDescent="0.2">
      <c r="A7211" s="1">
        <v>42275</v>
      </c>
      <c r="B7211" s="3">
        <v>-1.6460944032738567E-2</v>
      </c>
      <c r="C7211" s="2">
        <v>6614.6845569305387</v>
      </c>
    </row>
    <row r="7212" spans="1:3" x14ac:dyDescent="0.2">
      <c r="A7212" s="1">
        <v>42276</v>
      </c>
      <c r="B7212" s="3">
        <v>-2.1596812776524255E-3</v>
      </c>
      <c r="C7212" s="2">
        <v>6600.3989465353588</v>
      </c>
    </row>
    <row r="7213" spans="1:3" x14ac:dyDescent="0.2">
      <c r="A7213" s="1">
        <v>42277</v>
      </c>
      <c r="B7213" s="3">
        <v>1.4274400802790632E-2</v>
      </c>
      <c r="C7213" s="2">
        <v>6694.6156865565217</v>
      </c>
    </row>
    <row r="7214" spans="1:3" x14ac:dyDescent="0.2">
      <c r="A7214" s="1">
        <v>42278</v>
      </c>
      <c r="B7214" s="3">
        <v>8.5393107089104525E-3</v>
      </c>
      <c r="C7214" s="2">
        <v>6751.7830899807741</v>
      </c>
    </row>
    <row r="7215" spans="1:3" x14ac:dyDescent="0.2">
      <c r="A7215" s="1">
        <v>42279</v>
      </c>
      <c r="B7215" s="3">
        <v>8.6963625536127243E-3</v>
      </c>
      <c r="C7215" s="2">
        <v>6810.4990436145981</v>
      </c>
    </row>
    <row r="7216" spans="1:3" x14ac:dyDescent="0.2">
      <c r="A7216" s="1">
        <v>42282</v>
      </c>
      <c r="B7216" s="3">
        <v>2.3662942185525671E-2</v>
      </c>
      <c r="C7216" s="2">
        <v>6971.6554887382281</v>
      </c>
    </row>
    <row r="7217" spans="1:3" x14ac:dyDescent="0.2">
      <c r="A7217" s="1">
        <v>42283</v>
      </c>
      <c r="B7217" s="3">
        <v>-2.2435326165304303E-5</v>
      </c>
      <c r="C7217" s="2">
        <v>6971.4990773734262</v>
      </c>
    </row>
    <row r="7218" spans="1:3" x14ac:dyDescent="0.2">
      <c r="A7218" s="1">
        <v>42284</v>
      </c>
      <c r="B7218" s="3">
        <v>9.5117119482612811E-3</v>
      </c>
      <c r="C7218" s="2">
        <v>7037.8099684449717</v>
      </c>
    </row>
    <row r="7219" spans="1:3" x14ac:dyDescent="0.2">
      <c r="A7219" s="1">
        <v>42285</v>
      </c>
      <c r="B7219" s="3">
        <v>3.0663114273865588E-3</v>
      </c>
      <c r="C7219" s="2">
        <v>7059.3900855749898</v>
      </c>
    </row>
    <row r="7220" spans="1:3" x14ac:dyDescent="0.2">
      <c r="A7220" s="1">
        <v>42286</v>
      </c>
      <c r="B7220" s="3">
        <v>1.0792277450663024E-2</v>
      </c>
      <c r="C7220" s="2">
        <v>7135.5769820109745</v>
      </c>
    </row>
    <row r="7221" spans="1:3" x14ac:dyDescent="0.2">
      <c r="A7221" s="1">
        <v>42289</v>
      </c>
      <c r="B7221" s="3">
        <v>-9.9924771055460715E-3</v>
      </c>
      <c r="C7221" s="2">
        <v>7064.2748923833678</v>
      </c>
    </row>
    <row r="7222" spans="1:3" x14ac:dyDescent="0.2">
      <c r="A7222" s="1">
        <v>42290</v>
      </c>
      <c r="B7222" s="3">
        <v>5.7899445673701422E-3</v>
      </c>
      <c r="C7222" s="2">
        <v>7105.1766524189325</v>
      </c>
    </row>
    <row r="7223" spans="1:3" x14ac:dyDescent="0.2">
      <c r="A7223" s="1">
        <v>42291</v>
      </c>
      <c r="B7223" s="3">
        <v>-7.5467949207652651E-5</v>
      </c>
      <c r="C7223" s="2">
        <v>7104.6404393082166</v>
      </c>
    </row>
    <row r="7224" spans="1:3" x14ac:dyDescent="0.2">
      <c r="A7224" s="1">
        <v>42292</v>
      </c>
      <c r="B7224" s="3">
        <v>-1.7459058162075936E-3</v>
      </c>
      <c r="C7224" s="2">
        <v>7092.2364062431643</v>
      </c>
    </row>
    <row r="7225" spans="1:3" x14ac:dyDescent="0.2">
      <c r="A7225" s="1">
        <v>42293</v>
      </c>
      <c r="B7225" s="3">
        <v>-4.0230669615404224E-4</v>
      </c>
      <c r="C7225" s="2">
        <v>7089.3831520462254</v>
      </c>
    </row>
    <row r="7226" spans="1:3" x14ac:dyDescent="0.2">
      <c r="A7226" s="1">
        <v>42296</v>
      </c>
      <c r="B7226" s="3">
        <v>4.6523386103529685E-3</v>
      </c>
      <c r="C7226" s="2">
        <v>7122.3653630080762</v>
      </c>
    </row>
    <row r="7227" spans="1:3" x14ac:dyDescent="0.2">
      <c r="A7227" s="1">
        <v>42297</v>
      </c>
      <c r="B7227" s="3">
        <v>-5.7142537838648089E-3</v>
      </c>
      <c r="C7227" s="2">
        <v>7081.6663597824399</v>
      </c>
    </row>
    <row r="7228" spans="1:3" x14ac:dyDescent="0.2">
      <c r="A7228" s="1">
        <v>42298</v>
      </c>
      <c r="B7228" s="3">
        <v>2.2278056296367588E-3</v>
      </c>
      <c r="C7228" s="2">
        <v>7097.4429359659725</v>
      </c>
    </row>
    <row r="7229" spans="1:3" x14ac:dyDescent="0.2">
      <c r="A7229" s="1">
        <v>42299</v>
      </c>
      <c r="B7229" s="3">
        <v>5.5851874751824404E-3</v>
      </c>
      <c r="C7229" s="2">
        <v>7137.0834853577517</v>
      </c>
    </row>
    <row r="7230" spans="1:3" x14ac:dyDescent="0.2">
      <c r="A7230" s="1">
        <v>42300</v>
      </c>
      <c r="B7230" s="3">
        <v>1.884719412277458E-2</v>
      </c>
      <c r="C7230" s="2">
        <v>7271.5974832767379</v>
      </c>
    </row>
    <row r="7231" spans="1:3" x14ac:dyDescent="0.2">
      <c r="A7231" s="1">
        <v>42303</v>
      </c>
      <c r="B7231" s="3">
        <v>-2.6966269648895924E-3</v>
      </c>
      <c r="C7231" s="2">
        <v>7251.9886974255105</v>
      </c>
    </row>
    <row r="7232" spans="1:3" x14ac:dyDescent="0.2">
      <c r="A7232" s="1">
        <v>42304</v>
      </c>
      <c r="B7232" s="3">
        <v>-7.0249257350037952E-3</v>
      </c>
      <c r="C7232" s="2">
        <v>7201.0440153950094</v>
      </c>
    </row>
    <row r="7233" spans="1:3" x14ac:dyDescent="0.2">
      <c r="A7233" s="1">
        <v>42305</v>
      </c>
      <c r="B7233" s="3">
        <v>-2.7087229620592623E-4</v>
      </c>
      <c r="C7233" s="2">
        <v>7199.0934520674791</v>
      </c>
    </row>
    <row r="7234" spans="1:3" x14ac:dyDescent="0.2">
      <c r="A7234" s="1">
        <v>42306</v>
      </c>
      <c r="B7234" s="3">
        <v>-6.4999762333501909E-3</v>
      </c>
      <c r="C7234" s="2">
        <v>7152.2995157273735</v>
      </c>
    </row>
    <row r="7235" spans="1:3" x14ac:dyDescent="0.2">
      <c r="A7235" s="1">
        <v>42307</v>
      </c>
      <c r="B7235" s="3">
        <v>7.2542490643718871E-3</v>
      </c>
      <c r="C7235" s="2">
        <v>7204.1840777974467</v>
      </c>
    </row>
    <row r="7236" spans="1:3" x14ac:dyDescent="0.2">
      <c r="A7236" s="1">
        <v>42310</v>
      </c>
      <c r="B7236" s="3">
        <v>1.2496853445000955E-3</v>
      </c>
      <c r="C7236" s="2">
        <v>7213.1870410585507</v>
      </c>
    </row>
    <row r="7237" spans="1:3" x14ac:dyDescent="0.2">
      <c r="A7237" s="1">
        <v>42311</v>
      </c>
      <c r="B7237" s="3">
        <v>4.0068159435122652E-3</v>
      </c>
      <c r="C7237" s="2">
        <v>7242.0889538982001</v>
      </c>
    </row>
    <row r="7238" spans="1:3" x14ac:dyDescent="0.2">
      <c r="A7238" s="1">
        <v>42312</v>
      </c>
      <c r="B7238" s="3">
        <v>9.8553777412409005E-3</v>
      </c>
      <c r="C7238" s="2">
        <v>7313.4624761745354</v>
      </c>
    </row>
    <row r="7239" spans="1:3" x14ac:dyDescent="0.2">
      <c r="A7239" s="1">
        <v>42313</v>
      </c>
      <c r="B7239" s="3">
        <v>-9.815212783588434E-3</v>
      </c>
      <c r="C7239" s="2">
        <v>7241.6792857860928</v>
      </c>
    </row>
    <row r="7240" spans="1:3" x14ac:dyDescent="0.2">
      <c r="A7240" s="1">
        <v>42314</v>
      </c>
      <c r="B7240" s="3">
        <v>-2.0508105345170891E-2</v>
      </c>
      <c r="C7240" s="2">
        <v>7093.1661641172495</v>
      </c>
    </row>
    <row r="7241" spans="1:3" x14ac:dyDescent="0.2">
      <c r="A7241" s="1">
        <v>42317</v>
      </c>
      <c r="B7241" s="3">
        <v>8.4293994787858484E-3</v>
      </c>
      <c r="C7241" s="2">
        <v>7152.9572952840008</v>
      </c>
    </row>
    <row r="7242" spans="1:3" x14ac:dyDescent="0.2">
      <c r="A7242" s="1">
        <v>42318</v>
      </c>
      <c r="B7242" s="3">
        <v>-1.5096718966530309E-2</v>
      </c>
      <c r="C7242" s="2">
        <v>7044.9711092175057</v>
      </c>
    </row>
    <row r="7243" spans="1:3" x14ac:dyDescent="0.2">
      <c r="A7243" s="1">
        <v>42319</v>
      </c>
      <c r="B7243" s="3">
        <v>5.4403016400361714E-4</v>
      </c>
      <c r="C7243" s="2">
        <v>7048.8037860054537</v>
      </c>
    </row>
    <row r="7244" spans="1:3" x14ac:dyDescent="0.2">
      <c r="A7244" s="1">
        <v>42320</v>
      </c>
      <c r="B7244" s="3">
        <v>-1.0218529153045108E-2</v>
      </c>
      <c r="C7244" s="2">
        <v>6976.7753790240622</v>
      </c>
    </row>
    <row r="7245" spans="1:3" x14ac:dyDescent="0.2">
      <c r="A7245" s="1">
        <v>42321</v>
      </c>
      <c r="B7245" s="3">
        <v>-1.6469021900969882E-2</v>
      </c>
      <c r="C7245" s="2">
        <v>6861.8747125087675</v>
      </c>
    </row>
    <row r="7246" spans="1:3" x14ac:dyDescent="0.2">
      <c r="A7246" s="1">
        <v>42324</v>
      </c>
      <c r="B7246" s="3">
        <v>6.9068002391279304E-3</v>
      </c>
      <c r="C7246" s="2">
        <v>6909.2683104139887</v>
      </c>
    </row>
    <row r="7247" spans="1:3" x14ac:dyDescent="0.2">
      <c r="A7247" s="1">
        <v>42325</v>
      </c>
      <c r="B7247" s="3">
        <v>8.4245915302734176E-3</v>
      </c>
      <c r="C7247" s="2">
        <v>6967.4760737022889</v>
      </c>
    </row>
    <row r="7248" spans="1:3" x14ac:dyDescent="0.2">
      <c r="A7248" s="1">
        <v>42326</v>
      </c>
      <c r="B7248" s="3">
        <v>-6.2927458619534971E-3</v>
      </c>
      <c r="C7248" s="2">
        <v>6923.631517471239</v>
      </c>
    </row>
    <row r="7249" spans="1:3" x14ac:dyDescent="0.2">
      <c r="A7249" s="1">
        <v>42327</v>
      </c>
      <c r="B7249" s="3">
        <v>8.9386386417800168E-3</v>
      </c>
      <c r="C7249" s="2">
        <v>6985.5193576947531</v>
      </c>
    </row>
    <row r="7250" spans="1:3" x14ac:dyDescent="0.2">
      <c r="A7250" s="1">
        <v>42328</v>
      </c>
      <c r="B7250" s="3">
        <v>2.3854277600721119E-3</v>
      </c>
      <c r="C7250" s="2">
        <v>7002.1828094891189</v>
      </c>
    </row>
    <row r="7251" spans="1:3" x14ac:dyDescent="0.2">
      <c r="A7251" s="1">
        <v>42331</v>
      </c>
      <c r="B7251" s="3">
        <v>-3.5165273486792437E-5</v>
      </c>
      <c r="C7251" s="2">
        <v>7001.9365758156191</v>
      </c>
    </row>
    <row r="7252" spans="1:3" x14ac:dyDescent="0.2">
      <c r="A7252" s="1">
        <v>42332</v>
      </c>
      <c r="B7252" s="3">
        <v>-7.2445161824157278E-3</v>
      </c>
      <c r="C7252" s="2">
        <v>6951.210932983874</v>
      </c>
    </row>
    <row r="7253" spans="1:3" x14ac:dyDescent="0.2">
      <c r="A7253" s="1">
        <v>42333</v>
      </c>
      <c r="B7253" s="3">
        <v>1.8662359923151683E-3</v>
      </c>
      <c r="C7253" s="2">
        <v>6964.1835330171834</v>
      </c>
    </row>
    <row r="7254" spans="1:3" x14ac:dyDescent="0.2">
      <c r="A7254" s="1">
        <v>42334</v>
      </c>
      <c r="B7254" s="3">
        <v>6.0748377302921597E-3</v>
      </c>
      <c r="C7254" s="2">
        <v>7006.4898179042357</v>
      </c>
    </row>
    <row r="7255" spans="1:3" x14ac:dyDescent="0.2">
      <c r="A7255" s="1">
        <v>42335</v>
      </c>
      <c r="B7255" s="3">
        <v>-1.1346649851568746E-2</v>
      </c>
      <c r="C7255" s="2">
        <v>6926.9896312518949</v>
      </c>
    </row>
    <row r="7256" spans="1:3" x14ac:dyDescent="0.2">
      <c r="A7256" s="1">
        <v>42338</v>
      </c>
      <c r="B7256" s="3">
        <v>-1.1197863889456094E-4</v>
      </c>
      <c r="C7256" s="2">
        <v>6926.2139563813507</v>
      </c>
    </row>
    <row r="7257" spans="1:3" x14ac:dyDescent="0.2">
      <c r="A7257" s="1">
        <v>42339</v>
      </c>
      <c r="B7257" s="3">
        <v>-1.3953263573054375E-3</v>
      </c>
      <c r="C7257" s="2">
        <v>6916.549627491675</v>
      </c>
    </row>
    <row r="7258" spans="1:3" x14ac:dyDescent="0.2">
      <c r="A7258" s="1">
        <v>42340</v>
      </c>
      <c r="B7258" s="3">
        <v>-7.3095836426031457E-3</v>
      </c>
      <c r="C7258" s="2">
        <v>6865.9925294713094</v>
      </c>
    </row>
    <row r="7259" spans="1:3" x14ac:dyDescent="0.2">
      <c r="A7259" s="1">
        <v>42341</v>
      </c>
      <c r="B7259" s="3">
        <v>-1.4351810587007074E-2</v>
      </c>
      <c r="C7259" s="2">
        <v>6767.4531051965314</v>
      </c>
    </row>
    <row r="7260" spans="1:3" x14ac:dyDescent="0.2">
      <c r="A7260" s="1">
        <v>42342</v>
      </c>
      <c r="B7260" s="3">
        <v>-2.2615831149523147E-2</v>
      </c>
      <c r="C7260" s="2">
        <v>6614.4015284570905</v>
      </c>
    </row>
    <row r="7261" spans="1:3" x14ac:dyDescent="0.2">
      <c r="A7261" s="1">
        <v>42345</v>
      </c>
      <c r="B7261" s="3">
        <v>1.2190106056932049E-2</v>
      </c>
      <c r="C7261" s="2">
        <v>6695.0317845921163</v>
      </c>
    </row>
    <row r="7262" spans="1:3" x14ac:dyDescent="0.2">
      <c r="A7262" s="1">
        <v>42346</v>
      </c>
      <c r="B7262" s="3">
        <v>-1.558223022791505E-2</v>
      </c>
      <c r="C7262" s="2">
        <v>6590.7082579413927</v>
      </c>
    </row>
    <row r="7263" spans="1:3" x14ac:dyDescent="0.2">
      <c r="A7263" s="1">
        <v>42347</v>
      </c>
      <c r="B7263" s="3">
        <v>8.9594660578948826E-3</v>
      </c>
      <c r="C7263" s="2">
        <v>6649.7574848759059</v>
      </c>
    </row>
    <row r="7264" spans="1:3" x14ac:dyDescent="0.2">
      <c r="A7264" s="1">
        <v>42348</v>
      </c>
      <c r="B7264" s="3">
        <v>-1.088428303971356E-2</v>
      </c>
      <c r="C7264" s="2">
        <v>6577.379642265063</v>
      </c>
    </row>
    <row r="7265" spans="1:3" x14ac:dyDescent="0.2">
      <c r="A7265" s="1">
        <v>42349</v>
      </c>
      <c r="B7265" s="3">
        <v>-1.8647995470908563E-2</v>
      </c>
      <c r="C7265" s="2">
        <v>6454.7246964856577</v>
      </c>
    </row>
    <row r="7266" spans="1:3" x14ac:dyDescent="0.2">
      <c r="A7266" s="1">
        <v>42352</v>
      </c>
      <c r="B7266" s="3">
        <v>2.951055811519776E-4</v>
      </c>
      <c r="C7266" s="2">
        <v>6456.6295217683901</v>
      </c>
    </row>
    <row r="7267" spans="1:3" x14ac:dyDescent="0.2">
      <c r="A7267" s="1">
        <v>42353</v>
      </c>
      <c r="B7267" s="3">
        <v>7.2180084454294136E-3</v>
      </c>
      <c r="C7267" s="2">
        <v>6503.233528185523</v>
      </c>
    </row>
    <row r="7268" spans="1:3" x14ac:dyDescent="0.2">
      <c r="A7268" s="1">
        <v>42355</v>
      </c>
      <c r="B7268" s="3">
        <v>2.6379389094036032E-2</v>
      </c>
      <c r="C7268" s="2">
        <v>6674.7848557949101</v>
      </c>
    </row>
    <row r="7269" spans="1:3" x14ac:dyDescent="0.2">
      <c r="A7269" s="1">
        <v>42356</v>
      </c>
      <c r="B7269" s="3">
        <v>-1.9897000570566425E-2</v>
      </c>
      <c r="C7269" s="2">
        <v>6541.9766577107503</v>
      </c>
    </row>
    <row r="7270" spans="1:3" x14ac:dyDescent="0.2">
      <c r="A7270" s="1">
        <v>42359</v>
      </c>
      <c r="B7270" s="3">
        <v>9.7031206509436974E-3</v>
      </c>
      <c r="C7270" s="2">
        <v>6605.4542465161749</v>
      </c>
    </row>
    <row r="7271" spans="1:3" x14ac:dyDescent="0.2">
      <c r="A7271" s="1">
        <v>42360</v>
      </c>
      <c r="B7271" s="3">
        <v>1.2001243243995985E-2</v>
      </c>
      <c r="C7271" s="2">
        <v>6684.7279096657021</v>
      </c>
    </row>
    <row r="7272" spans="1:3" x14ac:dyDescent="0.2">
      <c r="A7272" s="1">
        <v>42361</v>
      </c>
      <c r="B7272" s="3">
        <v>2.1283112839836082E-2</v>
      </c>
      <c r="C7272" s="2">
        <v>6826.9997280707184</v>
      </c>
    </row>
    <row r="7273" spans="1:3" x14ac:dyDescent="0.2">
      <c r="A7273" s="1">
        <v>42362</v>
      </c>
      <c r="B7273" s="3">
        <v>9.5239612526081263E-3</v>
      </c>
      <c r="C7273" s="2">
        <v>6892.0198089524301</v>
      </c>
    </row>
    <row r="7274" spans="1:3" x14ac:dyDescent="0.2">
      <c r="A7274" s="1">
        <v>42366</v>
      </c>
      <c r="B7274" s="3">
        <v>-2.6360019868406637E-3</v>
      </c>
      <c r="C7274" s="2">
        <v>6873.8524310426865</v>
      </c>
    </row>
    <row r="7275" spans="1:3" x14ac:dyDescent="0.2">
      <c r="A7275" s="1">
        <v>42367</v>
      </c>
      <c r="B7275" s="3">
        <v>-4.3814425477958219E-3</v>
      </c>
      <c r="C7275" s="2">
        <v>6843.7350415340461</v>
      </c>
    </row>
    <row r="7276" spans="1:3" x14ac:dyDescent="0.2">
      <c r="A7276" s="1">
        <v>42368</v>
      </c>
      <c r="B7276" s="3">
        <v>-3.1258147164279215E-3</v>
      </c>
      <c r="C7276" s="2">
        <v>6822.3427938258856</v>
      </c>
    </row>
    <row r="7277" spans="1:3" x14ac:dyDescent="0.2">
      <c r="A7277" s="1">
        <v>42369</v>
      </c>
      <c r="B7277" s="3">
        <v>-2.1920846181633369E-3</v>
      </c>
      <c r="C7277" s="2">
        <v>6807.3876411277024</v>
      </c>
    </row>
    <row r="7278" spans="1:3" x14ac:dyDescent="0.2">
      <c r="A7278" s="1">
        <v>42373</v>
      </c>
      <c r="B7278" s="3">
        <v>-2.7127128467525408E-2</v>
      </c>
      <c r="C7278" s="2">
        <v>6622.7227620585863</v>
      </c>
    </row>
    <row r="7279" spans="1:3" x14ac:dyDescent="0.2">
      <c r="A7279" s="1">
        <v>42374</v>
      </c>
      <c r="B7279" s="3">
        <v>5.7406177788652535E-3</v>
      </c>
      <c r="C7279" s="2">
        <v>6660.7412820909558</v>
      </c>
    </row>
    <row r="7280" spans="1:3" x14ac:dyDescent="0.2">
      <c r="A7280" s="1">
        <v>42375</v>
      </c>
      <c r="B7280" s="3">
        <v>-1.0432257525168187E-2</v>
      </c>
      <c r="C7280" s="2">
        <v>6591.2547137276642</v>
      </c>
    </row>
    <row r="7281" spans="1:3" x14ac:dyDescent="0.2">
      <c r="A7281" s="1">
        <v>42376</v>
      </c>
      <c r="B7281" s="3">
        <v>-2.0975158104267644E-2</v>
      </c>
      <c r="C7281" s="2">
        <v>6453.0021040017273</v>
      </c>
    </row>
    <row r="7282" spans="1:3" x14ac:dyDescent="0.2">
      <c r="A7282" s="1">
        <v>42377</v>
      </c>
      <c r="B7282" s="3">
        <v>1.0802184900777778E-3</v>
      </c>
      <c r="C7282" s="2">
        <v>6459.9727561909804</v>
      </c>
    </row>
    <row r="7283" spans="1:3" x14ac:dyDescent="0.2">
      <c r="A7283" s="1">
        <v>42380</v>
      </c>
      <c r="B7283" s="3">
        <v>4.9358701747992395E-3</v>
      </c>
      <c r="C7283" s="2">
        <v>6491.8583430482795</v>
      </c>
    </row>
    <row r="7284" spans="1:3" x14ac:dyDescent="0.2">
      <c r="A7284" s="1">
        <v>42381</v>
      </c>
      <c r="B7284" s="3">
        <v>1.5210618780996388E-3</v>
      </c>
      <c r="C7284" s="2">
        <v>6501.7328612919137</v>
      </c>
    </row>
    <row r="7285" spans="1:3" x14ac:dyDescent="0.2">
      <c r="A7285" s="1">
        <v>42382</v>
      </c>
      <c r="B7285" s="3">
        <v>3.4327513105614216E-4</v>
      </c>
      <c r="C7285" s="2">
        <v>6503.9647444919656</v>
      </c>
    </row>
    <row r="7286" spans="1:3" x14ac:dyDescent="0.2">
      <c r="A7286" s="1">
        <v>42383</v>
      </c>
      <c r="B7286" s="3">
        <v>-1.4774308664421421E-2</v>
      </c>
      <c r="C7286" s="2">
        <v>6407.8731618143265</v>
      </c>
    </row>
    <row r="7287" spans="1:3" x14ac:dyDescent="0.2">
      <c r="A7287" s="1">
        <v>42384</v>
      </c>
      <c r="B7287" s="3">
        <v>-1.545496676226199E-2</v>
      </c>
      <c r="C7287" s="2">
        <v>6308.839695081695</v>
      </c>
    </row>
    <row r="7288" spans="1:3" x14ac:dyDescent="0.2">
      <c r="A7288" s="1">
        <v>42387</v>
      </c>
      <c r="B7288" s="3">
        <v>-1.6475665507095227E-3</v>
      </c>
      <c r="C7288" s="2">
        <v>6298.4454618262898</v>
      </c>
    </row>
    <row r="7289" spans="1:3" x14ac:dyDescent="0.2">
      <c r="A7289" s="1">
        <v>42388</v>
      </c>
      <c r="B7289" s="3">
        <v>1.6023801066447962E-2</v>
      </c>
      <c r="C7289" s="2">
        <v>6399.370498934466</v>
      </c>
    </row>
    <row r="7290" spans="1:3" x14ac:dyDescent="0.2">
      <c r="A7290" s="1">
        <v>42389</v>
      </c>
      <c r="B7290" s="3">
        <v>-2.7252598036415332E-2</v>
      </c>
      <c r="C7290" s="2">
        <v>6224.9710270409105</v>
      </c>
    </row>
    <row r="7291" spans="1:3" x14ac:dyDescent="0.2">
      <c r="A7291" s="1">
        <v>42390</v>
      </c>
      <c r="B7291" s="3">
        <v>-1.0308750805904099E-3</v>
      </c>
      <c r="C7291" s="2">
        <v>6218.5538595317366</v>
      </c>
    </row>
    <row r="7292" spans="1:3" x14ac:dyDescent="0.2">
      <c r="A7292" s="1">
        <v>42391</v>
      </c>
      <c r="B7292" s="3">
        <v>2.9814094082950104E-2</v>
      </c>
      <c r="C7292" s="2">
        <v>6403.9544093597087</v>
      </c>
    </row>
    <row r="7293" spans="1:3" x14ac:dyDescent="0.2">
      <c r="A7293" s="1">
        <v>42394</v>
      </c>
      <c r="B7293" s="3">
        <v>-9.2782234297671407E-3</v>
      </c>
      <c r="C7293" s="2">
        <v>6344.5370895156266</v>
      </c>
    </row>
    <row r="7294" spans="1:3" x14ac:dyDescent="0.2">
      <c r="A7294" s="1">
        <v>42395</v>
      </c>
      <c r="B7294" s="3">
        <v>6.8201104586953498E-3</v>
      </c>
      <c r="C7294" s="2">
        <v>6387.8075332754124</v>
      </c>
    </row>
    <row r="7295" spans="1:3" x14ac:dyDescent="0.2">
      <c r="A7295" s="1">
        <v>42396</v>
      </c>
      <c r="B7295" s="3">
        <v>8.2369199326171039E-3</v>
      </c>
      <c r="C7295" s="2">
        <v>6440.4233924719701</v>
      </c>
    </row>
    <row r="7296" spans="1:3" x14ac:dyDescent="0.2">
      <c r="A7296" s="1">
        <v>42397</v>
      </c>
      <c r="B7296" s="3">
        <v>1.6248342253086356E-2</v>
      </c>
      <c r="C7296" s="2">
        <v>6545.0695960076382</v>
      </c>
    </row>
    <row r="7297" spans="1:3" x14ac:dyDescent="0.2">
      <c r="A7297" s="1">
        <v>42398</v>
      </c>
      <c r="B7297" s="3">
        <v>9.0207570651854585E-3</v>
      </c>
      <c r="C7297" s="2">
        <v>6604.111078807955</v>
      </c>
    </row>
    <row r="7298" spans="1:3" x14ac:dyDescent="0.2">
      <c r="A7298" s="1">
        <v>42401</v>
      </c>
      <c r="B7298" s="3">
        <v>-1.7581688037368037E-3</v>
      </c>
      <c r="C7298" s="2">
        <v>6592.4999367327819</v>
      </c>
    </row>
    <row r="7299" spans="1:3" x14ac:dyDescent="0.2">
      <c r="A7299" s="1">
        <v>42402</v>
      </c>
      <c r="B7299" s="3">
        <v>-2.0921261321363405E-2</v>
      </c>
      <c r="C7299" s="2">
        <v>6454.5765227953234</v>
      </c>
    </row>
    <row r="7300" spans="1:3" x14ac:dyDescent="0.2">
      <c r="A7300" s="1">
        <v>42403</v>
      </c>
      <c r="B7300" s="3">
        <v>1.0540282995325834E-2</v>
      </c>
      <c r="C7300" s="2">
        <v>6522.6095859605721</v>
      </c>
    </row>
    <row r="7301" spans="1:3" x14ac:dyDescent="0.2">
      <c r="A7301" s="1">
        <v>42404</v>
      </c>
      <c r="B7301" s="3">
        <v>2.2499986794166427E-2</v>
      </c>
      <c r="C7301" s="2">
        <v>6669.3682155081879</v>
      </c>
    </row>
    <row r="7302" spans="1:3" x14ac:dyDescent="0.2">
      <c r="A7302" s="1">
        <v>42405</v>
      </c>
      <c r="B7302" s="3">
        <v>2.5341699329219924E-3</v>
      </c>
      <c r="C7302" s="2">
        <v>6686.2695279115142</v>
      </c>
    </row>
    <row r="7303" spans="1:3" x14ac:dyDescent="0.2">
      <c r="A7303" s="1">
        <v>42408</v>
      </c>
      <c r="B7303" s="3">
        <v>-6.5061657511291671E-3</v>
      </c>
      <c r="C7303" s="2">
        <v>6642.7675501061976</v>
      </c>
    </row>
    <row r="7304" spans="1:3" x14ac:dyDescent="0.2">
      <c r="A7304" s="1">
        <v>42409</v>
      </c>
      <c r="B7304" s="3">
        <v>-2.1947181580987296E-2</v>
      </c>
      <c r="C7304" s="2">
        <v>6496.9775244837265</v>
      </c>
    </row>
    <row r="7305" spans="1:3" x14ac:dyDescent="0.2">
      <c r="A7305" s="1">
        <v>42410</v>
      </c>
      <c r="B7305" s="3">
        <v>-1.4790768836359103E-3</v>
      </c>
      <c r="C7305" s="2">
        <v>6487.3679952137609</v>
      </c>
    </row>
    <row r="7306" spans="1:3" x14ac:dyDescent="0.2">
      <c r="A7306" s="1">
        <v>42411</v>
      </c>
      <c r="B7306" s="3">
        <v>-1.7849782385906066E-2</v>
      </c>
      <c r="C7306" s="2">
        <v>6371.5698882419038</v>
      </c>
    </row>
    <row r="7307" spans="1:3" x14ac:dyDescent="0.2">
      <c r="A7307" s="1">
        <v>42412</v>
      </c>
      <c r="B7307" s="3">
        <v>2.4848656835839256E-2</v>
      </c>
      <c r="C7307" s="2">
        <v>6529.8948419003937</v>
      </c>
    </row>
    <row r="7308" spans="1:3" x14ac:dyDescent="0.2">
      <c r="A7308" s="1">
        <v>42415</v>
      </c>
      <c r="B7308" s="3">
        <v>2.5977920890991824E-2</v>
      </c>
      <c r="C7308" s="2">
        <v>6699.5279335297773</v>
      </c>
    </row>
    <row r="7309" spans="1:3" x14ac:dyDescent="0.2">
      <c r="A7309" s="1">
        <v>42416</v>
      </c>
      <c r="B7309" s="3">
        <v>-9.3244543509093392E-3</v>
      </c>
      <c r="C7309" s="2">
        <v>6637.0584911409369</v>
      </c>
    </row>
    <row r="7310" spans="1:3" x14ac:dyDescent="0.2">
      <c r="A7310" s="1">
        <v>42417</v>
      </c>
      <c r="B7310" s="3">
        <v>1.3206041956311587E-2</v>
      </c>
      <c r="C7310" s="2">
        <v>6724.7077640414382</v>
      </c>
    </row>
    <row r="7311" spans="1:3" x14ac:dyDescent="0.2">
      <c r="A7311" s="1">
        <v>42418</v>
      </c>
      <c r="B7311" s="3">
        <v>-3.6293967914809988E-3</v>
      </c>
      <c r="C7311" s="2">
        <v>6700.3011312589788</v>
      </c>
    </row>
    <row r="7312" spans="1:3" x14ac:dyDescent="0.2">
      <c r="A7312" s="1">
        <v>42419</v>
      </c>
      <c r="B7312" s="3">
        <v>-1.8397704692384886E-2</v>
      </c>
      <c r="C7312" s="2">
        <v>6577.0309696960239</v>
      </c>
    </row>
    <row r="7313" spans="1:3" x14ac:dyDescent="0.2">
      <c r="A7313" s="1">
        <v>42422</v>
      </c>
      <c r="B7313" s="3">
        <v>3.5218997744239644E-3</v>
      </c>
      <c r="C7313" s="2">
        <v>6600.1946135845756</v>
      </c>
    </row>
    <row r="7314" spans="1:3" x14ac:dyDescent="0.2">
      <c r="A7314" s="1">
        <v>42423</v>
      </c>
      <c r="B7314" s="3">
        <v>-1.4065727647149417E-2</v>
      </c>
      <c r="C7314" s="2">
        <v>6507.3580737317125</v>
      </c>
    </row>
    <row r="7315" spans="1:3" x14ac:dyDescent="0.2">
      <c r="A7315" s="1">
        <v>42424</v>
      </c>
      <c r="B7315" s="3">
        <v>-8.8011215676264687E-3</v>
      </c>
      <c r="C7315" s="2">
        <v>6450.0860242407243</v>
      </c>
    </row>
    <row r="7316" spans="1:3" x14ac:dyDescent="0.2">
      <c r="A7316" s="1">
        <v>42425</v>
      </c>
      <c r="B7316" s="3">
        <v>7.862212084262632E-3</v>
      </c>
      <c r="C7316" s="2">
        <v>6500.797968525043</v>
      </c>
    </row>
    <row r="7317" spans="1:3" x14ac:dyDescent="0.2">
      <c r="A7317" s="1">
        <v>42426</v>
      </c>
      <c r="B7317" s="3">
        <v>2.1834991487969857E-2</v>
      </c>
      <c r="C7317" s="2">
        <v>6642.7428368327992</v>
      </c>
    </row>
    <row r="7318" spans="1:3" x14ac:dyDescent="0.2">
      <c r="A7318" s="1">
        <v>42429</v>
      </c>
      <c r="B7318" s="3">
        <v>6.3987038319668343E-5</v>
      </c>
      <c r="C7318" s="2">
        <v>6643.1678862732469</v>
      </c>
    </row>
    <row r="7319" spans="1:3" x14ac:dyDescent="0.2">
      <c r="A7319" s="1">
        <v>42430</v>
      </c>
      <c r="B7319" s="3">
        <v>1.8208568174500561E-2</v>
      </c>
      <c r="C7319" s="2">
        <v>6764.1304616251064</v>
      </c>
    </row>
    <row r="7320" spans="1:3" x14ac:dyDescent="0.2">
      <c r="A7320" s="1">
        <v>42431</v>
      </c>
      <c r="B7320" s="3">
        <v>1.2955107336740879E-2</v>
      </c>
      <c r="C7320" s="2">
        <v>6851.7604977951778</v>
      </c>
    </row>
    <row r="7321" spans="1:3" x14ac:dyDescent="0.2">
      <c r="A7321" s="1">
        <v>42432</v>
      </c>
      <c r="B7321" s="3">
        <v>1.6090463736765814E-2</v>
      </c>
      <c r="C7321" s="2">
        <v>6962.0085016179555</v>
      </c>
    </row>
    <row r="7322" spans="1:3" x14ac:dyDescent="0.2">
      <c r="A7322" s="1">
        <v>42433</v>
      </c>
      <c r="B7322" s="3">
        <v>7.9884397641833971E-3</v>
      </c>
      <c r="C7322" s="2">
        <v>7017.6240871708633</v>
      </c>
    </row>
    <row r="7323" spans="1:3" x14ac:dyDescent="0.2">
      <c r="A7323" s="1">
        <v>42436</v>
      </c>
      <c r="B7323" s="3">
        <v>1.0132853393027164E-2</v>
      </c>
      <c r="C7323" s="2">
        <v>7088.7326432135415</v>
      </c>
    </row>
    <row r="7324" spans="1:3" x14ac:dyDescent="0.2">
      <c r="A7324" s="1">
        <v>42437</v>
      </c>
      <c r="B7324" s="3">
        <v>-8.0865863482441069E-3</v>
      </c>
      <c r="C7324" s="2">
        <v>7031.4089945945789</v>
      </c>
    </row>
    <row r="7325" spans="1:3" x14ac:dyDescent="0.2">
      <c r="A7325" s="1">
        <v>42438</v>
      </c>
      <c r="B7325" s="3">
        <v>-1.4610724545806031E-2</v>
      </c>
      <c r="C7325" s="2">
        <v>6928.6750146056547</v>
      </c>
    </row>
    <row r="7326" spans="1:3" x14ac:dyDescent="0.2">
      <c r="A7326" s="1">
        <v>42439</v>
      </c>
      <c r="B7326" s="3">
        <v>9.579699314252732E-4</v>
      </c>
      <c r="C7326" s="2">
        <v>6935.3124769342649</v>
      </c>
    </row>
    <row r="7327" spans="1:3" x14ac:dyDescent="0.2">
      <c r="A7327" s="1">
        <v>42440</v>
      </c>
      <c r="B7327" s="3">
        <v>3.9982736388748386E-3</v>
      </c>
      <c r="C7327" s="2">
        <v>6963.041753988151</v>
      </c>
    </row>
    <row r="7328" spans="1:3" x14ac:dyDescent="0.2">
      <c r="A7328" s="1">
        <v>42443</v>
      </c>
      <c r="B7328" s="3">
        <v>1.5450862299851265E-2</v>
      </c>
      <c r="C7328" s="2">
        <v>7070.6267533171367</v>
      </c>
    </row>
    <row r="7329" spans="1:3" x14ac:dyDescent="0.2">
      <c r="A7329" s="1">
        <v>42444</v>
      </c>
      <c r="B7329" s="3">
        <v>-4.1533487604770158E-3</v>
      </c>
      <c r="C7329" s="2">
        <v>7041.2599744554518</v>
      </c>
    </row>
    <row r="7330" spans="1:3" x14ac:dyDescent="0.2">
      <c r="A7330" s="1">
        <v>42445</v>
      </c>
      <c r="B7330" s="3">
        <v>8.265632577903359E-3</v>
      </c>
      <c r="C7330" s="2">
        <v>7099.4604422897974</v>
      </c>
    </row>
    <row r="7331" spans="1:3" x14ac:dyDescent="0.2">
      <c r="A7331" s="1">
        <v>42446</v>
      </c>
      <c r="B7331" s="3">
        <v>9.798532432275131E-3</v>
      </c>
      <c r="C7331" s="2">
        <v>7169.0247356852287</v>
      </c>
    </row>
    <row r="7332" spans="1:3" x14ac:dyDescent="0.2">
      <c r="A7332" s="1">
        <v>42447</v>
      </c>
      <c r="B7332" s="3">
        <v>1.1914132063564065E-2</v>
      </c>
      <c r="C7332" s="2">
        <v>7254.4374431531396</v>
      </c>
    </row>
    <row r="7333" spans="1:3" x14ac:dyDescent="0.2">
      <c r="A7333" s="1">
        <v>42451</v>
      </c>
      <c r="B7333" s="3">
        <v>-8.0152568728525386E-3</v>
      </c>
      <c r="C7333" s="2">
        <v>7196.2912635782277</v>
      </c>
    </row>
    <row r="7334" spans="1:3" x14ac:dyDescent="0.2">
      <c r="A7334" s="1">
        <v>42452</v>
      </c>
      <c r="B7334" s="3">
        <v>-1.5419864188040755E-2</v>
      </c>
      <c r="C7334" s="2">
        <v>7085.3254296362675</v>
      </c>
    </row>
    <row r="7335" spans="1:3" x14ac:dyDescent="0.2">
      <c r="A7335" s="1">
        <v>42453</v>
      </c>
      <c r="B7335" s="3">
        <v>-6.2856810584455136E-4</v>
      </c>
      <c r="C7335" s="2">
        <v>7080.8718200516687</v>
      </c>
    </row>
    <row r="7336" spans="1:3" x14ac:dyDescent="0.2">
      <c r="A7336" s="1">
        <v>42458</v>
      </c>
      <c r="B7336" s="3">
        <v>-1.0255010228185979E-2</v>
      </c>
      <c r="C7336" s="2">
        <v>7008.2574071125646</v>
      </c>
    </row>
    <row r="7337" spans="1:3" x14ac:dyDescent="0.2">
      <c r="A7337" s="1">
        <v>42459</v>
      </c>
      <c r="B7337" s="3">
        <v>1.3676267075700244E-2</v>
      </c>
      <c r="C7337" s="2">
        <v>7104.1042071474903</v>
      </c>
    </row>
    <row r="7338" spans="1:3" x14ac:dyDescent="0.2">
      <c r="A7338" s="1">
        <v>42460</v>
      </c>
      <c r="B7338" s="3">
        <v>-4.6704733744541427E-3</v>
      </c>
      <c r="C7338" s="2">
        <v>7070.9246775986603</v>
      </c>
    </row>
    <row r="7339" spans="1:3" x14ac:dyDescent="0.2">
      <c r="A7339" s="1">
        <v>42461</v>
      </c>
      <c r="B7339" s="3">
        <v>-1.2749213826477868E-2</v>
      </c>
      <c r="C7339" s="2">
        <v>6980.7759469330358</v>
      </c>
    </row>
    <row r="7340" spans="1:3" x14ac:dyDescent="0.2">
      <c r="A7340" s="1">
        <v>42464</v>
      </c>
      <c r="B7340" s="3">
        <v>7.6614597923250205E-3</v>
      </c>
      <c r="C7340" s="2">
        <v>7034.2588811696933</v>
      </c>
    </row>
    <row r="7341" spans="1:3" x14ac:dyDescent="0.2">
      <c r="A7341" s="1">
        <v>42465</v>
      </c>
      <c r="B7341" s="3">
        <v>-1.2892457012243841E-2</v>
      </c>
      <c r="C7341" s="2">
        <v>6943.5700009312186</v>
      </c>
    </row>
    <row r="7342" spans="1:3" x14ac:dyDescent="0.2">
      <c r="A7342" s="1">
        <v>42466</v>
      </c>
      <c r="B7342" s="3">
        <v>-8.1534844016528663E-4</v>
      </c>
      <c r="C7342" s="2">
        <v>6937.9085719617806</v>
      </c>
    </row>
    <row r="7343" spans="1:3" x14ac:dyDescent="0.2">
      <c r="A7343" s="1">
        <v>42467</v>
      </c>
      <c r="B7343" s="3">
        <v>-7.3255840038866094E-4</v>
      </c>
      <c r="C7343" s="2">
        <v>6932.8261487562613</v>
      </c>
    </row>
    <row r="7344" spans="1:3" x14ac:dyDescent="0.2">
      <c r="A7344" s="1">
        <v>42468</v>
      </c>
      <c r="B7344" s="3">
        <v>5.4285634886925838E-3</v>
      </c>
      <c r="C7344" s="2">
        <v>6970.4614356608527</v>
      </c>
    </row>
    <row r="7345" spans="1:3" x14ac:dyDescent="0.2">
      <c r="A7345" s="1">
        <v>42471</v>
      </c>
      <c r="B7345" s="3">
        <v>6.9610616965287697E-4</v>
      </c>
      <c r="C7345" s="2">
        <v>6975.3136168715437</v>
      </c>
    </row>
    <row r="7346" spans="1:3" x14ac:dyDescent="0.2">
      <c r="A7346" s="1">
        <v>42472</v>
      </c>
      <c r="B7346" s="3">
        <v>1.2282798088623537E-2</v>
      </c>
      <c r="C7346" s="2">
        <v>7060.9899856324027</v>
      </c>
    </row>
    <row r="7347" spans="1:3" x14ac:dyDescent="0.2">
      <c r="A7347" s="1">
        <v>42473</v>
      </c>
      <c r="B7347" s="3">
        <v>1.6874509693681983E-2</v>
      </c>
      <c r="C7347" s="2">
        <v>7180.140729591948</v>
      </c>
    </row>
    <row r="7348" spans="1:3" x14ac:dyDescent="0.2">
      <c r="A7348" s="1">
        <v>42474</v>
      </c>
      <c r="B7348" s="3">
        <v>-1.7047181701794756E-3</v>
      </c>
      <c r="C7348" s="2">
        <v>7167.9006132257673</v>
      </c>
    </row>
    <row r="7349" spans="1:3" x14ac:dyDescent="0.2">
      <c r="A7349" s="1">
        <v>42475</v>
      </c>
      <c r="B7349" s="3">
        <v>3.6124223752214135E-3</v>
      </c>
      <c r="C7349" s="2">
        <v>7193.7940977843473</v>
      </c>
    </row>
    <row r="7350" spans="1:3" x14ac:dyDescent="0.2">
      <c r="A7350" s="1">
        <v>42478</v>
      </c>
      <c r="B7350" s="3">
        <v>3.5270007024448269E-3</v>
      </c>
      <c r="C7350" s="2">
        <v>7219.1666146204761</v>
      </c>
    </row>
    <row r="7351" spans="1:3" x14ac:dyDescent="0.2">
      <c r="A7351" s="1">
        <v>42479</v>
      </c>
      <c r="B7351" s="3">
        <v>4.0317805647267502E-3</v>
      </c>
      <c r="C7351" s="2">
        <v>7248.2727102708268</v>
      </c>
    </row>
    <row r="7352" spans="1:3" x14ac:dyDescent="0.2">
      <c r="A7352" s="1">
        <v>42480</v>
      </c>
      <c r="B7352" s="3">
        <v>7.6583278257198462E-3</v>
      </c>
      <c r="C7352" s="2">
        <v>7303.7823588562997</v>
      </c>
    </row>
    <row r="7353" spans="1:3" x14ac:dyDescent="0.2">
      <c r="A7353" s="1">
        <v>42481</v>
      </c>
      <c r="B7353" s="3">
        <v>-8.6665424335372609E-3</v>
      </c>
      <c r="C7353" s="2">
        <v>7240.4838191179506</v>
      </c>
    </row>
    <row r="7354" spans="1:3" x14ac:dyDescent="0.2">
      <c r="A7354" s="1">
        <v>42482</v>
      </c>
      <c r="B7354" s="3">
        <v>-7.4606714864261514E-3</v>
      </c>
      <c r="C7354" s="2">
        <v>7186.4649479407271</v>
      </c>
    </row>
    <row r="7355" spans="1:3" x14ac:dyDescent="0.2">
      <c r="A7355" s="1">
        <v>42485</v>
      </c>
      <c r="B7355" s="3">
        <v>1.125330796596824E-3</v>
      </c>
      <c r="C7355" s="2">
        <v>7194.5520982653088</v>
      </c>
    </row>
    <row r="7356" spans="1:3" x14ac:dyDescent="0.2">
      <c r="A7356" s="1">
        <v>42486</v>
      </c>
      <c r="B7356" s="3">
        <v>1.4653455728446119E-3</v>
      </c>
      <c r="C7356" s="2">
        <v>7205.094603331102</v>
      </c>
    </row>
    <row r="7357" spans="1:3" x14ac:dyDescent="0.2">
      <c r="A7357" s="1">
        <v>42488</v>
      </c>
      <c r="B7357" s="3">
        <v>3.0346424187548404E-3</v>
      </c>
      <c r="C7357" s="2">
        <v>7226.9594890455119</v>
      </c>
    </row>
    <row r="7358" spans="1:3" x14ac:dyDescent="0.2">
      <c r="A7358" s="1">
        <v>42489</v>
      </c>
      <c r="B7358" s="3">
        <v>-4.9907634655429467E-3</v>
      </c>
      <c r="C7358" s="2">
        <v>7190.8914436606246</v>
      </c>
    </row>
    <row r="7359" spans="1:3" x14ac:dyDescent="0.2">
      <c r="A7359" s="1">
        <v>42493</v>
      </c>
      <c r="B7359" s="3">
        <v>-1.9736831613878292E-2</v>
      </c>
      <c r="C7359" s="2">
        <v>7048.9660300834166</v>
      </c>
    </row>
    <row r="7360" spans="1:3" x14ac:dyDescent="0.2">
      <c r="A7360" s="1">
        <v>42494</v>
      </c>
      <c r="B7360" s="3">
        <v>-7.4386324610642429E-4</v>
      </c>
      <c r="C7360" s="2">
        <v>7043.7225633305852</v>
      </c>
    </row>
    <row r="7361" spans="1:3" x14ac:dyDescent="0.2">
      <c r="A7361" s="1">
        <v>42495</v>
      </c>
      <c r="B7361" s="3">
        <v>1.1623962578630742E-3</v>
      </c>
      <c r="C7361" s="2">
        <v>7051.9101600796266</v>
      </c>
    </row>
    <row r="7362" spans="1:3" x14ac:dyDescent="0.2">
      <c r="A7362" s="1">
        <v>42496</v>
      </c>
      <c r="B7362" s="3">
        <v>-9.94381066497807E-3</v>
      </c>
      <c r="C7362" s="2">
        <v>6981.7873006213595</v>
      </c>
    </row>
    <row r="7363" spans="1:3" x14ac:dyDescent="0.2">
      <c r="A7363" s="1">
        <v>42499</v>
      </c>
      <c r="B7363" s="3">
        <v>-1.2647199444972834E-3</v>
      </c>
      <c r="C7363" s="2">
        <v>6972.9572949740259</v>
      </c>
    </row>
    <row r="7364" spans="1:3" x14ac:dyDescent="0.2">
      <c r="A7364" s="1">
        <v>42500</v>
      </c>
      <c r="B7364" s="3">
        <v>1.025425816644554E-2</v>
      </c>
      <c r="C7364" s="2">
        <v>7044.4597992602894</v>
      </c>
    </row>
    <row r="7365" spans="1:3" x14ac:dyDescent="0.2">
      <c r="A7365" s="1">
        <v>42501</v>
      </c>
      <c r="B7365" s="3">
        <v>4.9172071155521024E-3</v>
      </c>
      <c r="C7365" s="2">
        <v>7079.0988671104333</v>
      </c>
    </row>
    <row r="7366" spans="1:3" x14ac:dyDescent="0.2">
      <c r="A7366" s="1">
        <v>42502</v>
      </c>
      <c r="B7366" s="3">
        <v>-1.2888149180858677E-2</v>
      </c>
      <c r="C7366" s="2">
        <v>6987.8623848450661</v>
      </c>
    </row>
    <row r="7367" spans="1:3" x14ac:dyDescent="0.2">
      <c r="A7367" s="1">
        <v>42503</v>
      </c>
      <c r="B7367" s="3">
        <v>2.7997758498534697E-3</v>
      </c>
      <c r="C7367" s="2">
        <v>7007.4268331922549</v>
      </c>
    </row>
    <row r="7368" spans="1:3" x14ac:dyDescent="0.2">
      <c r="A7368" s="1">
        <v>42506</v>
      </c>
      <c r="B7368" s="3">
        <v>1.574588346309902E-2</v>
      </c>
      <c r="C7368" s="2">
        <v>7117.7649594838931</v>
      </c>
    </row>
    <row r="7369" spans="1:3" x14ac:dyDescent="0.2">
      <c r="A7369" s="1">
        <v>42507</v>
      </c>
      <c r="B7369" s="3">
        <v>2.2163087349136301E-3</v>
      </c>
      <c r="C7369" s="2">
        <v>7133.5401241366599</v>
      </c>
    </row>
    <row r="7370" spans="1:3" x14ac:dyDescent="0.2">
      <c r="A7370" s="1">
        <v>42508</v>
      </c>
      <c r="B7370" s="3">
        <v>5.1094142048315749E-3</v>
      </c>
      <c r="C7370" s="2">
        <v>7169.9883353776595</v>
      </c>
    </row>
    <row r="7371" spans="1:3" x14ac:dyDescent="0.2">
      <c r="A7371" s="1">
        <v>42509</v>
      </c>
      <c r="B7371" s="3">
        <v>-8.0900627177477036E-3</v>
      </c>
      <c r="C7371" s="2">
        <v>7111.9826800589344</v>
      </c>
    </row>
    <row r="7372" spans="1:3" x14ac:dyDescent="0.2">
      <c r="A7372" s="1">
        <v>42510</v>
      </c>
      <c r="B7372" s="3">
        <v>5.1202782784156575E-3</v>
      </c>
      <c r="C7372" s="2">
        <v>7148.3980104921084</v>
      </c>
    </row>
    <row r="7373" spans="1:3" x14ac:dyDescent="0.2">
      <c r="A7373" s="1">
        <v>42513</v>
      </c>
      <c r="B7373" s="3">
        <v>1.4877430370163758E-4</v>
      </c>
      <c r="C7373" s="2">
        <v>7149.4615084287016</v>
      </c>
    </row>
    <row r="7374" spans="1:3" x14ac:dyDescent="0.2">
      <c r="A7374" s="1">
        <v>42514</v>
      </c>
      <c r="B7374" s="3">
        <v>8.0211215437488992E-3</v>
      </c>
      <c r="C7374" s="2">
        <v>7206.8082081601624</v>
      </c>
    </row>
    <row r="7375" spans="1:3" x14ac:dyDescent="0.2">
      <c r="A7375" s="1">
        <v>42515</v>
      </c>
      <c r="B7375" s="3">
        <v>1.2650604557000955E-2</v>
      </c>
      <c r="C7375" s="2">
        <v>7297.9786889197449</v>
      </c>
    </row>
    <row r="7376" spans="1:3" x14ac:dyDescent="0.2">
      <c r="A7376" s="1">
        <v>42516</v>
      </c>
      <c r="B7376" s="3">
        <v>3.706416307616589E-3</v>
      </c>
      <c r="C7376" s="2">
        <v>7325.028036144995</v>
      </c>
    </row>
    <row r="7377" spans="1:3" x14ac:dyDescent="0.2">
      <c r="A7377" s="1">
        <v>42517</v>
      </c>
      <c r="B7377" s="3">
        <v>3.4193277849416948E-3</v>
      </c>
      <c r="C7377" s="2">
        <v>7350.0747080344627</v>
      </c>
    </row>
    <row r="7378" spans="1:3" x14ac:dyDescent="0.2">
      <c r="A7378" s="1">
        <v>42520</v>
      </c>
      <c r="B7378" s="3">
        <v>6.8247585336222993E-3</v>
      </c>
      <c r="C7378" s="2">
        <v>7400.2371931208827</v>
      </c>
    </row>
    <row r="7379" spans="1:3" x14ac:dyDescent="0.2">
      <c r="A7379" s="1">
        <v>42521</v>
      </c>
      <c r="B7379" s="3">
        <v>-1.0443157697900385E-2</v>
      </c>
      <c r="C7379" s="2">
        <v>7322.9553491112538</v>
      </c>
    </row>
    <row r="7380" spans="1:3" x14ac:dyDescent="0.2">
      <c r="A7380" s="1">
        <v>42522</v>
      </c>
      <c r="B7380" s="3">
        <v>-7.17647390528664E-3</v>
      </c>
      <c r="C7380" s="2">
        <v>7270.4023511387777</v>
      </c>
    </row>
    <row r="7381" spans="1:3" x14ac:dyDescent="0.2">
      <c r="A7381" s="1">
        <v>42523</v>
      </c>
      <c r="B7381" s="3">
        <v>3.7099464625265366E-3</v>
      </c>
      <c r="C7381" s="2">
        <v>7297.3751546225294</v>
      </c>
    </row>
    <row r="7382" spans="1:3" x14ac:dyDescent="0.2">
      <c r="A7382" s="1">
        <v>42524</v>
      </c>
      <c r="B7382" s="3">
        <v>1.0098306962632586E-2</v>
      </c>
      <c r="C7382" s="2">
        <v>7371.066288955396</v>
      </c>
    </row>
    <row r="7383" spans="1:3" x14ac:dyDescent="0.2">
      <c r="A7383" s="1">
        <v>42527</v>
      </c>
      <c r="B7383" s="3">
        <v>-4.6153060372461363E-3</v>
      </c>
      <c r="C7383" s="2">
        <v>7337.0465622110387</v>
      </c>
    </row>
    <row r="7384" spans="1:3" x14ac:dyDescent="0.2">
      <c r="A7384" s="1">
        <v>42528</v>
      </c>
      <c r="B7384" s="3">
        <v>5.8336408897952108E-3</v>
      </c>
      <c r="C7384" s="2">
        <v>7379.848257046684</v>
      </c>
    </row>
    <row r="7385" spans="1:3" x14ac:dyDescent="0.2">
      <c r="A7385" s="1">
        <v>42529</v>
      </c>
      <c r="B7385" s="3">
        <v>-6.3629078692554186E-3</v>
      </c>
      <c r="C7385" s="2">
        <v>7332.8909624980106</v>
      </c>
    </row>
    <row r="7386" spans="1:3" x14ac:dyDescent="0.2">
      <c r="A7386" s="1">
        <v>42530</v>
      </c>
      <c r="B7386" s="3">
        <v>-1.123629025072348E-2</v>
      </c>
      <c r="C7386" s="2">
        <v>7250.496471266476</v>
      </c>
    </row>
    <row r="7387" spans="1:3" x14ac:dyDescent="0.2">
      <c r="A7387" s="1">
        <v>42531</v>
      </c>
      <c r="B7387" s="3">
        <v>-3.146232039166752E-3</v>
      </c>
      <c r="C7387" s="2">
        <v>7227.6847269687123</v>
      </c>
    </row>
    <row r="7388" spans="1:3" x14ac:dyDescent="0.2">
      <c r="A7388" s="1">
        <v>42534</v>
      </c>
      <c r="B7388" s="3">
        <v>-1.2480050969553957E-2</v>
      </c>
      <c r="C7388" s="2">
        <v>7137.4828531842759</v>
      </c>
    </row>
    <row r="7389" spans="1:3" x14ac:dyDescent="0.2">
      <c r="A7389" s="1">
        <v>42535</v>
      </c>
      <c r="B7389" s="3">
        <v>-2.1275596621926796E-2</v>
      </c>
      <c r="C7389" s="2">
        <v>6985.6286471040085</v>
      </c>
    </row>
    <row r="7390" spans="1:3" x14ac:dyDescent="0.2">
      <c r="A7390" s="1">
        <v>42536</v>
      </c>
      <c r="B7390" s="3">
        <v>1.2304779825139667E-2</v>
      </c>
      <c r="C7390" s="2">
        <v>7071.5852695468111</v>
      </c>
    </row>
    <row r="7391" spans="1:3" x14ac:dyDescent="0.2">
      <c r="A7391" s="1">
        <v>42538</v>
      </c>
      <c r="B7391" s="3">
        <v>2.1893388941438552E-3</v>
      </c>
      <c r="C7391" s="2">
        <v>7087.0673662206846</v>
      </c>
    </row>
    <row r="7392" spans="1:3" x14ac:dyDescent="0.2">
      <c r="A7392" s="1">
        <v>42541</v>
      </c>
      <c r="B7392" s="3">
        <v>1.7444822000528326E-2</v>
      </c>
      <c r="C7392" s="2">
        <v>7210.6999949301571</v>
      </c>
    </row>
    <row r="7393" spans="1:3" x14ac:dyDescent="0.2">
      <c r="A7393" s="1">
        <v>42542</v>
      </c>
      <c r="B7393" s="3">
        <v>-1.4511703094793882E-3</v>
      </c>
      <c r="C7393" s="2">
        <v>7200.2360411869513</v>
      </c>
    </row>
    <row r="7394" spans="1:3" x14ac:dyDescent="0.2">
      <c r="A7394" s="1">
        <v>42543</v>
      </c>
      <c r="B7394" s="3">
        <v>1.1368556390582762E-2</v>
      </c>
      <c r="C7394" s="2">
        <v>7282.0923306466912</v>
      </c>
    </row>
    <row r="7395" spans="1:3" x14ac:dyDescent="0.2">
      <c r="A7395" s="1">
        <v>42544</v>
      </c>
      <c r="B7395" s="3">
        <v>5.2894510992684829E-4</v>
      </c>
      <c r="C7395" s="2">
        <v>7285.9441577750222</v>
      </c>
    </row>
    <row r="7396" spans="1:3" x14ac:dyDescent="0.2">
      <c r="A7396" s="1">
        <v>42545</v>
      </c>
      <c r="B7396" s="3">
        <v>-3.5566946285175649E-2</v>
      </c>
      <c r="C7396" s="2">
        <v>7026.8053732786484</v>
      </c>
    </row>
    <row r="7397" spans="1:3" x14ac:dyDescent="0.2">
      <c r="A7397" s="1">
        <v>42548</v>
      </c>
      <c r="B7397" s="3">
        <v>-3.0580605287581553E-2</v>
      </c>
      <c r="C7397" s="2">
        <v>6811.921411725757</v>
      </c>
    </row>
    <row r="7398" spans="1:3" x14ac:dyDescent="0.2">
      <c r="A7398" s="1">
        <v>42549</v>
      </c>
      <c r="B7398" s="3">
        <v>2.1052618110740884E-2</v>
      </c>
      <c r="C7398" s="2">
        <v>6955.3301918071984</v>
      </c>
    </row>
    <row r="7399" spans="1:3" x14ac:dyDescent="0.2">
      <c r="A7399" s="1">
        <v>42550</v>
      </c>
      <c r="B7399" s="3">
        <v>1.4651262867314774E-2</v>
      </c>
      <c r="C7399" s="2">
        <v>7057.2345627763361</v>
      </c>
    </row>
    <row r="7400" spans="1:3" x14ac:dyDescent="0.2">
      <c r="A7400" s="1">
        <v>42551</v>
      </c>
      <c r="B7400" s="3">
        <v>6.3074120347625939E-3</v>
      </c>
      <c r="C7400" s="2">
        <v>7101.747448989734</v>
      </c>
    </row>
    <row r="7401" spans="1:3" x14ac:dyDescent="0.2">
      <c r="A7401" s="1">
        <v>42552</v>
      </c>
      <c r="B7401" s="3">
        <v>2.6768472341900384E-3</v>
      </c>
      <c r="C7401" s="2">
        <v>7120.7577420064781</v>
      </c>
    </row>
    <row r="7402" spans="1:3" x14ac:dyDescent="0.2">
      <c r="A7402" s="1">
        <v>42555</v>
      </c>
      <c r="B7402" s="3">
        <v>1.9449976815284487E-3</v>
      </c>
      <c r="C7402" s="2">
        <v>7134.6075993054064</v>
      </c>
    </row>
    <row r="7403" spans="1:3" x14ac:dyDescent="0.2">
      <c r="A7403" s="1">
        <v>42556</v>
      </c>
      <c r="B7403" s="3">
        <v>-1.4947813704666801E-2</v>
      </c>
      <c r="C7403" s="2">
        <v>7027.960814055089</v>
      </c>
    </row>
    <row r="7404" spans="1:3" x14ac:dyDescent="0.2">
      <c r="A7404" s="1">
        <v>42557</v>
      </c>
      <c r="B7404" s="3">
        <v>-1.6615004051394489E-2</v>
      </c>
      <c r="C7404" s="2">
        <v>6911.1912166565216</v>
      </c>
    </row>
    <row r="7405" spans="1:3" x14ac:dyDescent="0.2">
      <c r="A7405" s="1">
        <v>42558</v>
      </c>
      <c r="B7405" s="3">
        <v>5.6250311673320397E-3</v>
      </c>
      <c r="C7405" s="2">
        <v>6950.0668826536057</v>
      </c>
    </row>
    <row r="7406" spans="1:3" x14ac:dyDescent="0.2">
      <c r="A7406" s="1">
        <v>42559</v>
      </c>
      <c r="B7406" s="3">
        <v>3.5015211112281452E-3</v>
      </c>
      <c r="C7406" s="2">
        <v>6974.4026885676649</v>
      </c>
    </row>
    <row r="7407" spans="1:3" x14ac:dyDescent="0.2">
      <c r="A7407" s="1">
        <v>42562</v>
      </c>
      <c r="B7407" s="3">
        <v>1.7434410148676527E-2</v>
      </c>
      <c r="C7407" s="2">
        <v>7095.9972855821861</v>
      </c>
    </row>
    <row r="7408" spans="1:3" x14ac:dyDescent="0.2">
      <c r="A7408" s="1">
        <v>42563</v>
      </c>
      <c r="B7408" s="3">
        <v>7.2291767566492471E-3</v>
      </c>
      <c r="C7408" s="2">
        <v>7147.295504224363</v>
      </c>
    </row>
    <row r="7409" spans="1:3" x14ac:dyDescent="0.2">
      <c r="A7409" s="1">
        <v>42564</v>
      </c>
      <c r="B7409" s="3">
        <v>5.0880336673866378E-3</v>
      </c>
      <c r="C7409" s="2">
        <v>7183.6611843806177</v>
      </c>
    </row>
    <row r="7410" spans="1:3" x14ac:dyDescent="0.2">
      <c r="A7410" s="1">
        <v>42565</v>
      </c>
      <c r="B7410" s="3">
        <v>4.1943450091164181E-4</v>
      </c>
      <c r="C7410" s="2">
        <v>7186.6742597242064</v>
      </c>
    </row>
    <row r="7411" spans="1:3" x14ac:dyDescent="0.2">
      <c r="A7411" s="1">
        <v>42566</v>
      </c>
      <c r="B7411" s="3">
        <v>4.7584539322127473E-3</v>
      </c>
      <c r="C7411" s="2">
        <v>7220.8717181149232</v>
      </c>
    </row>
    <row r="7412" spans="1:3" x14ac:dyDescent="0.2">
      <c r="A7412" s="1">
        <v>42569</v>
      </c>
      <c r="B7412" s="3">
        <v>-7.9398517273221447E-4</v>
      </c>
      <c r="C7412" s="2">
        <v>7215.1384530365385</v>
      </c>
    </row>
    <row r="7413" spans="1:3" x14ac:dyDescent="0.2">
      <c r="A7413" s="1">
        <v>42570</v>
      </c>
      <c r="B7413" s="3">
        <v>-2.8916363264991363E-3</v>
      </c>
      <c r="C7413" s="2">
        <v>7194.2748965850169</v>
      </c>
    </row>
    <row r="7414" spans="1:3" x14ac:dyDescent="0.2">
      <c r="A7414" s="1">
        <v>42571</v>
      </c>
      <c r="B7414" s="3">
        <v>-9.3777241553272273E-4</v>
      </c>
      <c r="C7414" s="2">
        <v>7187.5283040372396</v>
      </c>
    </row>
    <row r="7415" spans="1:3" x14ac:dyDescent="0.2">
      <c r="A7415" s="1">
        <v>42572</v>
      </c>
      <c r="B7415" s="3">
        <v>2.57721871823402E-3</v>
      </c>
      <c r="C7415" s="2">
        <v>7206.0521365202412</v>
      </c>
    </row>
    <row r="7416" spans="1:3" x14ac:dyDescent="0.2">
      <c r="A7416" s="1">
        <v>42573</v>
      </c>
      <c r="B7416" s="3">
        <v>5.8876984371947216E-4</v>
      </c>
      <c r="C7416" s="2">
        <v>7210.2948427104948</v>
      </c>
    </row>
    <row r="7417" spans="1:3" x14ac:dyDescent="0.2">
      <c r="A7417" s="1">
        <v>42576</v>
      </c>
      <c r="B7417" s="3">
        <v>5.4201634331094706E-3</v>
      </c>
      <c r="C7417" s="2">
        <v>7249.3758191588922</v>
      </c>
    </row>
    <row r="7418" spans="1:3" x14ac:dyDescent="0.2">
      <c r="A7418" s="1">
        <v>42577</v>
      </c>
      <c r="B7418" s="3">
        <v>6.4834407781837466E-3</v>
      </c>
      <c r="C7418" s="2">
        <v>7296.3767179612059</v>
      </c>
    </row>
    <row r="7419" spans="1:3" x14ac:dyDescent="0.2">
      <c r="A7419" s="1">
        <v>42578</v>
      </c>
      <c r="B7419" s="3">
        <v>2.6603775879985303E-3</v>
      </c>
      <c r="C7419" s="2">
        <v>7315.7878350552646</v>
      </c>
    </row>
    <row r="7420" spans="1:3" x14ac:dyDescent="0.2">
      <c r="A7420" s="1">
        <v>42579</v>
      </c>
      <c r="B7420" s="3">
        <v>-8.9669812610028155E-3</v>
      </c>
      <c r="C7420" s="2">
        <v>7250.1873026288513</v>
      </c>
    </row>
    <row r="7421" spans="1:3" x14ac:dyDescent="0.2">
      <c r="A7421" s="1">
        <v>42580</v>
      </c>
      <c r="B7421" s="3">
        <v>-9.0946085289766998E-3</v>
      </c>
      <c r="C7421" s="2">
        <v>7184.2496873496848</v>
      </c>
    </row>
    <row r="7422" spans="1:3" x14ac:dyDescent="0.2">
      <c r="A7422" s="1">
        <v>42583</v>
      </c>
      <c r="B7422" s="3">
        <v>6.2355847802528785E-3</v>
      </c>
      <c r="C7422" s="2">
        <v>7229.0476853576592</v>
      </c>
    </row>
    <row r="7423" spans="1:3" x14ac:dyDescent="0.2">
      <c r="A7423" s="1">
        <v>42584</v>
      </c>
      <c r="B7423" s="3">
        <v>-9.3738133165848225E-3</v>
      </c>
      <c r="C7423" s="2">
        <v>7161.2839418984267</v>
      </c>
    </row>
    <row r="7424" spans="1:3" x14ac:dyDescent="0.2">
      <c r="A7424" s="1">
        <v>42586</v>
      </c>
      <c r="B7424" s="3">
        <v>2.0197815586375789E-4</v>
      </c>
      <c r="C7424" s="2">
        <v>7162.730364822628</v>
      </c>
    </row>
    <row r="7425" spans="1:3" x14ac:dyDescent="0.2">
      <c r="A7425" s="1">
        <v>42587</v>
      </c>
      <c r="B7425" s="3">
        <v>-3.711438723636995E-3</v>
      </c>
      <c r="C7425" s="2">
        <v>7136.1463299796551</v>
      </c>
    </row>
    <row r="7426" spans="1:3" x14ac:dyDescent="0.2">
      <c r="A7426" s="1">
        <v>42590</v>
      </c>
      <c r="B7426" s="3">
        <v>2.6417629122497122E-3</v>
      </c>
      <c r="C7426" s="2">
        <v>7154.9983366905826</v>
      </c>
    </row>
    <row r="7427" spans="1:3" x14ac:dyDescent="0.2">
      <c r="A7427" s="1">
        <v>42592</v>
      </c>
      <c r="B7427" s="3">
        <v>-5.0998372698670691E-3</v>
      </c>
      <c r="C7427" s="2">
        <v>7118.509009507291</v>
      </c>
    </row>
    <row r="7428" spans="1:3" x14ac:dyDescent="0.2">
      <c r="A7428" s="1">
        <v>42593</v>
      </c>
      <c r="B7428" s="3">
        <v>1.9758710506547761E-3</v>
      </c>
      <c r="C7428" s="2">
        <v>7132.5742653830021</v>
      </c>
    </row>
    <row r="7429" spans="1:3" x14ac:dyDescent="0.2">
      <c r="A7429" s="1">
        <v>42594</v>
      </c>
      <c r="B7429" s="3">
        <v>9.2642141457697225E-3</v>
      </c>
      <c r="C7429" s="2">
        <v>7198.6519607881164</v>
      </c>
    </row>
    <row r="7430" spans="1:3" x14ac:dyDescent="0.2">
      <c r="A7430" s="1">
        <v>42597</v>
      </c>
      <c r="B7430" s="3">
        <v>-7.7364323483946063E-3</v>
      </c>
      <c r="C7430" s="2">
        <v>7142.9600768938408</v>
      </c>
    </row>
    <row r="7431" spans="1:3" x14ac:dyDescent="0.2">
      <c r="A7431" s="1">
        <v>42598</v>
      </c>
      <c r="B7431" s="3">
        <v>-2.9945313100632198E-5</v>
      </c>
      <c r="C7431" s="2">
        <v>7142.7461787178727</v>
      </c>
    </row>
    <row r="7432" spans="1:3" x14ac:dyDescent="0.2">
      <c r="A7432" s="1">
        <v>42599</v>
      </c>
      <c r="B7432" s="3">
        <v>-1.0561490106529847E-3</v>
      </c>
      <c r="C7432" s="2">
        <v>7135.2023744078742</v>
      </c>
    </row>
    <row r="7433" spans="1:3" x14ac:dyDescent="0.2">
      <c r="A7433" s="1">
        <v>42600</v>
      </c>
      <c r="B7433" s="3">
        <v>1.2998783749714526E-2</v>
      </c>
      <c r="C7433" s="2">
        <v>7227.9513270832522</v>
      </c>
    </row>
    <row r="7434" spans="1:3" x14ac:dyDescent="0.2">
      <c r="A7434" s="1">
        <v>42601</v>
      </c>
      <c r="B7434" s="3">
        <v>-4.108492777047057E-3</v>
      </c>
      <c r="C7434" s="2">
        <v>7198.2553412630832</v>
      </c>
    </row>
    <row r="7435" spans="1:3" x14ac:dyDescent="0.2">
      <c r="A7435" s="1">
        <v>42604</v>
      </c>
      <c r="B7435" s="3">
        <v>1.0797869241283564E-3</v>
      </c>
      <c r="C7435" s="2">
        <v>7206.0279232571165</v>
      </c>
    </row>
    <row r="7436" spans="1:3" x14ac:dyDescent="0.2">
      <c r="A7436" s="1">
        <v>42605</v>
      </c>
      <c r="B7436" s="3">
        <v>2.4392855560875226E-3</v>
      </c>
      <c r="C7436" s="2">
        <v>7223.6054830870808</v>
      </c>
    </row>
    <row r="7437" spans="1:3" x14ac:dyDescent="0.2">
      <c r="A7437" s="1">
        <v>42606</v>
      </c>
      <c r="B7437" s="3">
        <v>1.2028696776504866E-2</v>
      </c>
      <c r="C7437" s="2">
        <v>7310.496043076233</v>
      </c>
    </row>
    <row r="7438" spans="1:3" x14ac:dyDescent="0.2">
      <c r="A7438" s="1">
        <v>42607</v>
      </c>
      <c r="B7438" s="3">
        <v>-1.4920729906107155E-3</v>
      </c>
      <c r="C7438" s="2">
        <v>7299.5882493823929</v>
      </c>
    </row>
    <row r="7439" spans="1:3" x14ac:dyDescent="0.2">
      <c r="A7439" s="1">
        <v>42608</v>
      </c>
      <c r="B7439" s="3">
        <v>4.4370250832548308E-4</v>
      </c>
      <c r="C7439" s="2">
        <v>7302.8270949983871</v>
      </c>
    </row>
    <row r="7440" spans="1:3" x14ac:dyDescent="0.2">
      <c r="A7440" s="1">
        <v>42611</v>
      </c>
      <c r="B7440" s="3">
        <v>1.0711402487366684E-3</v>
      </c>
      <c r="C7440" s="2">
        <v>7310.6494470294047</v>
      </c>
    </row>
    <row r="7441" spans="1:3" x14ac:dyDescent="0.2">
      <c r="A7441" s="1">
        <v>42612</v>
      </c>
      <c r="B7441" s="3">
        <v>-2.1514653276004658E-3</v>
      </c>
      <c r="C7441" s="2">
        <v>7294.9208382218794</v>
      </c>
    </row>
    <row r="7442" spans="1:3" x14ac:dyDescent="0.2">
      <c r="A7442" s="1">
        <v>42613</v>
      </c>
      <c r="B7442" s="3">
        <v>-1.2633677689015355E-2</v>
      </c>
      <c r="C7442" s="2">
        <v>7202.7591595849026</v>
      </c>
    </row>
    <row r="7443" spans="1:3" x14ac:dyDescent="0.2">
      <c r="A7443" s="1">
        <v>42614</v>
      </c>
      <c r="B7443" s="3">
        <v>-1.9303819911599129E-3</v>
      </c>
      <c r="C7443" s="2">
        <v>7188.8550830165777</v>
      </c>
    </row>
    <row r="7444" spans="1:3" x14ac:dyDescent="0.2">
      <c r="A7444" s="1">
        <v>42615</v>
      </c>
      <c r="B7444" s="3">
        <v>1.6506247927346118E-2</v>
      </c>
      <c r="C7444" s="2">
        <v>7307.5161073306117</v>
      </c>
    </row>
    <row r="7445" spans="1:3" x14ac:dyDescent="0.2">
      <c r="A7445" s="1">
        <v>42618</v>
      </c>
      <c r="B7445" s="3">
        <v>2.278902909575331E-3</v>
      </c>
      <c r="C7445" s="2">
        <v>7324.1692270493759</v>
      </c>
    </row>
    <row r="7446" spans="1:3" x14ac:dyDescent="0.2">
      <c r="A7446" s="1">
        <v>42619</v>
      </c>
      <c r="B7446" s="3">
        <v>1.0897607318895997E-3</v>
      </c>
      <c r="C7446" s="2">
        <v>7332.1508190667282</v>
      </c>
    </row>
    <row r="7447" spans="1:3" x14ac:dyDescent="0.2">
      <c r="A7447" s="1">
        <v>42620</v>
      </c>
      <c r="B7447" s="3">
        <v>-3.2150759596242251E-3</v>
      </c>
      <c r="C7447" s="2">
        <v>7308.5773972360075</v>
      </c>
    </row>
    <row r="7448" spans="1:3" x14ac:dyDescent="0.2">
      <c r="A7448" s="1">
        <v>42621</v>
      </c>
      <c r="B7448" s="3">
        <v>-3.8569458583933569E-3</v>
      </c>
      <c r="C7448" s="2">
        <v>7280.3886099129904</v>
      </c>
    </row>
    <row r="7449" spans="1:3" x14ac:dyDescent="0.2">
      <c r="A7449" s="1">
        <v>42622</v>
      </c>
      <c r="B7449" s="3">
        <v>1.8225152687227908E-3</v>
      </c>
      <c r="C7449" s="2">
        <v>7293.6572293167919</v>
      </c>
    </row>
    <row r="7450" spans="1:3" x14ac:dyDescent="0.2">
      <c r="A7450" s="1">
        <v>42625</v>
      </c>
      <c r="B7450" s="3">
        <v>-1.0221701410753403E-2</v>
      </c>
      <c r="C7450" s="2">
        <v>7219.1036429263331</v>
      </c>
    </row>
    <row r="7451" spans="1:3" x14ac:dyDescent="0.2">
      <c r="A7451" s="1">
        <v>42626</v>
      </c>
      <c r="B7451" s="3">
        <v>7.5034256394435062E-5</v>
      </c>
      <c r="C7451" s="2">
        <v>7219.6453230000143</v>
      </c>
    </row>
    <row r="7452" spans="1:3" x14ac:dyDescent="0.2">
      <c r="A7452" s="1">
        <v>42627</v>
      </c>
      <c r="B7452" s="3">
        <v>-4.4634029317501822E-3</v>
      </c>
      <c r="C7452" s="2">
        <v>7187.4211368991391</v>
      </c>
    </row>
    <row r="7453" spans="1:3" x14ac:dyDescent="0.2">
      <c r="A7453" s="1">
        <v>42628</v>
      </c>
      <c r="B7453" s="3">
        <v>-6.2418410982985062E-3</v>
      </c>
      <c r="C7453" s="2">
        <v>7142.5583962560631</v>
      </c>
    </row>
    <row r="7454" spans="1:3" x14ac:dyDescent="0.2">
      <c r="A7454" s="1">
        <v>42629</v>
      </c>
      <c r="B7454" s="3">
        <v>-6.549439014308378E-3</v>
      </c>
      <c r="C7454" s="2">
        <v>7095.778645633648</v>
      </c>
    </row>
    <row r="7455" spans="1:3" x14ac:dyDescent="0.2">
      <c r="A7455" s="1">
        <v>42632</v>
      </c>
      <c r="B7455" s="3">
        <v>2.7653741299735746E-3</v>
      </c>
      <c r="C7455" s="2">
        <v>7115.4011283323025</v>
      </c>
    </row>
    <row r="7456" spans="1:3" x14ac:dyDescent="0.2">
      <c r="A7456" s="1">
        <v>42633</v>
      </c>
      <c r="B7456" s="3">
        <v>-1.2316018030657405E-2</v>
      </c>
      <c r="C7456" s="2">
        <v>7027.7677197404018</v>
      </c>
    </row>
    <row r="7457" spans="1:3" x14ac:dyDescent="0.2">
      <c r="A7457" s="1">
        <v>42634</v>
      </c>
      <c r="B7457" s="3">
        <v>-9.0482830041943574E-3</v>
      </c>
      <c r="C7457" s="2">
        <v>6964.1784885244488</v>
      </c>
    </row>
    <row r="7458" spans="1:3" x14ac:dyDescent="0.2">
      <c r="A7458" s="1">
        <v>42635</v>
      </c>
      <c r="B7458" s="3">
        <v>2.2407687785837682E-2</v>
      </c>
      <c r="C7458" s="2">
        <v>7120.2296257801518</v>
      </c>
    </row>
    <row r="7459" spans="1:3" x14ac:dyDescent="0.2">
      <c r="A7459" s="1">
        <v>42636</v>
      </c>
      <c r="B7459" s="3">
        <v>2.0092793376667029E-3</v>
      </c>
      <c r="C7459" s="2">
        <v>7134.5361560466745</v>
      </c>
    </row>
    <row r="7460" spans="1:3" x14ac:dyDescent="0.2">
      <c r="A7460" s="1">
        <v>42639</v>
      </c>
      <c r="B7460" s="3">
        <v>-9.9933940884282535E-3</v>
      </c>
      <c r="C7460" s="2">
        <v>7063.2379246011596</v>
      </c>
    </row>
    <row r="7461" spans="1:3" x14ac:dyDescent="0.2">
      <c r="A7461" s="1">
        <v>42640</v>
      </c>
      <c r="B7461" s="3">
        <v>-1.1269355096790057E-2</v>
      </c>
      <c r="C7461" s="2">
        <v>6983.6397882957144</v>
      </c>
    </row>
    <row r="7462" spans="1:3" x14ac:dyDescent="0.2">
      <c r="A7462" s="1">
        <v>42641</v>
      </c>
      <c r="B7462" s="3">
        <v>1.830383949326575E-2</v>
      </c>
      <c r="C7462" s="2">
        <v>7111.4672100594635</v>
      </c>
    </row>
    <row r="7463" spans="1:3" x14ac:dyDescent="0.2">
      <c r="A7463" s="1">
        <v>42642</v>
      </c>
      <c r="B7463" s="3">
        <v>1.7867901472108372E-2</v>
      </c>
      <c r="C7463" s="2">
        <v>7238.5342054909352</v>
      </c>
    </row>
    <row r="7464" spans="1:3" x14ac:dyDescent="0.2">
      <c r="A7464" s="1">
        <v>42643</v>
      </c>
      <c r="B7464" s="3">
        <v>-1.4208162898752374E-2</v>
      </c>
      <c r="C7464" s="2">
        <v>7135.6879323511284</v>
      </c>
    </row>
    <row r="7465" spans="1:3" x14ac:dyDescent="0.2">
      <c r="A7465" s="1">
        <v>42646</v>
      </c>
      <c r="B7465" s="3">
        <v>-5.5984776363170452E-3</v>
      </c>
      <c r="C7465" s="2">
        <v>7095.7389430421235</v>
      </c>
    </row>
    <row r="7466" spans="1:3" x14ac:dyDescent="0.2">
      <c r="A7466" s="1">
        <v>42647</v>
      </c>
      <c r="B7466" s="3">
        <v>7.3917957759992436E-3</v>
      </c>
      <c r="C7466" s="2">
        <v>7148.1891961888959</v>
      </c>
    </row>
    <row r="7467" spans="1:3" x14ac:dyDescent="0.2">
      <c r="A7467" s="1">
        <v>42648</v>
      </c>
      <c r="B7467" s="3">
        <v>-2.3046823327786958E-3</v>
      </c>
      <c r="C7467" s="2">
        <v>7131.71489083708</v>
      </c>
    </row>
    <row r="7468" spans="1:3" x14ac:dyDescent="0.2">
      <c r="A7468" s="1">
        <v>42649</v>
      </c>
      <c r="B7468" s="3">
        <v>-4.9692819015584311E-3</v>
      </c>
      <c r="C7468" s="2">
        <v>7096.2753891029688</v>
      </c>
    </row>
    <row r="7469" spans="1:3" x14ac:dyDescent="0.2">
      <c r="A7469" s="1">
        <v>42650</v>
      </c>
      <c r="B7469" s="3">
        <v>9.936645460260074E-4</v>
      </c>
      <c r="C7469" s="2">
        <v>7103.3267063659578</v>
      </c>
    </row>
    <row r="7470" spans="1:3" x14ac:dyDescent="0.2">
      <c r="A7470" s="1">
        <v>42653</v>
      </c>
      <c r="B7470" s="3">
        <v>2.6027300992681468E-4</v>
      </c>
      <c r="C7470" s="2">
        <v>7105.1755105883176</v>
      </c>
    </row>
    <row r="7471" spans="1:3" x14ac:dyDescent="0.2">
      <c r="A7471" s="1">
        <v>42654</v>
      </c>
      <c r="B7471" s="3">
        <v>4.3212340244731529E-3</v>
      </c>
      <c r="C7471" s="2">
        <v>7135.8786367545254</v>
      </c>
    </row>
    <row r="7472" spans="1:3" x14ac:dyDescent="0.2">
      <c r="A7472" s="1">
        <v>42655</v>
      </c>
      <c r="B7472" s="3">
        <v>-6.5958050779693078E-3</v>
      </c>
      <c r="C7472" s="2">
        <v>7088.8117722064471</v>
      </c>
    </row>
    <row r="7473" spans="1:3" x14ac:dyDescent="0.2">
      <c r="A7473" s="1">
        <v>42656</v>
      </c>
      <c r="B7473" s="3">
        <v>-2.0439396828556333E-2</v>
      </c>
      <c r="C7473" s="2">
        <v>6943.9207353513775</v>
      </c>
    </row>
    <row r="7474" spans="1:3" x14ac:dyDescent="0.2">
      <c r="A7474" s="1">
        <v>42657</v>
      </c>
      <c r="B7474" s="3">
        <v>1.2917613037412012E-2</v>
      </c>
      <c r="C7474" s="2">
        <v>7033.6196163731083</v>
      </c>
    </row>
    <row r="7475" spans="1:3" x14ac:dyDescent="0.2">
      <c r="A7475" s="1">
        <v>42660</v>
      </c>
      <c r="B7475" s="3">
        <v>-7.386050409234679E-3</v>
      </c>
      <c r="C7475" s="2">
        <v>6981.6689473271945</v>
      </c>
    </row>
    <row r="7476" spans="1:3" x14ac:dyDescent="0.2">
      <c r="A7476" s="1">
        <v>42661</v>
      </c>
      <c r="B7476" s="3">
        <v>7.0471257082174166E-3</v>
      </c>
      <c r="C7476" s="2">
        <v>7030.8696460521669</v>
      </c>
    </row>
    <row r="7477" spans="1:3" x14ac:dyDescent="0.2">
      <c r="A7477" s="1">
        <v>42662</v>
      </c>
      <c r="B7477" s="3">
        <v>7.5199719233998152E-3</v>
      </c>
      <c r="C7477" s="2">
        <v>7083.7415883875628</v>
      </c>
    </row>
    <row r="7478" spans="1:3" x14ac:dyDescent="0.2">
      <c r="A7478" s="1">
        <v>42663</v>
      </c>
      <c r="B7478" s="3">
        <v>-1.6349387205312205E-3</v>
      </c>
      <c r="C7478" s="2">
        <v>7072.1601049784704</v>
      </c>
    </row>
    <row r="7479" spans="1:3" x14ac:dyDescent="0.2">
      <c r="A7479" s="1">
        <v>42664</v>
      </c>
      <c r="B7479" s="3">
        <v>4.0561800025384898E-3</v>
      </c>
      <c r="C7479" s="2">
        <v>7100.8460593710342</v>
      </c>
    </row>
    <row r="7480" spans="1:3" x14ac:dyDescent="0.2">
      <c r="A7480" s="1">
        <v>42667</v>
      </c>
      <c r="B7480" s="3">
        <v>1.0489800223982826E-3</v>
      </c>
      <c r="C7480" s="2">
        <v>7108.2947050294397</v>
      </c>
    </row>
    <row r="7481" spans="1:3" x14ac:dyDescent="0.2">
      <c r="A7481" s="1">
        <v>42668</v>
      </c>
      <c r="B7481" s="3">
        <v>1.285994068253471E-3</v>
      </c>
      <c r="C7481" s="2">
        <v>7117.4359298555055</v>
      </c>
    </row>
    <row r="7482" spans="1:3" x14ac:dyDescent="0.2">
      <c r="A7482" s="1">
        <v>42669</v>
      </c>
      <c r="B7482" s="3">
        <v>-3.8145104300389976E-3</v>
      </c>
      <c r="C7482" s="2">
        <v>7090.2863962659376</v>
      </c>
    </row>
    <row r="7483" spans="1:3" x14ac:dyDescent="0.2">
      <c r="A7483" s="1">
        <v>42670</v>
      </c>
      <c r="B7483" s="3">
        <v>-8.0047248431290852E-3</v>
      </c>
      <c r="C7483" s="2">
        <v>7033.5306046048472</v>
      </c>
    </row>
    <row r="7484" spans="1:3" x14ac:dyDescent="0.2">
      <c r="A7484" s="1">
        <v>42671</v>
      </c>
      <c r="B7484" s="3">
        <v>-6.6867065948255089E-3</v>
      </c>
      <c r="C7484" s="2">
        <v>6986.4994491261286</v>
      </c>
    </row>
    <row r="7485" spans="1:3" x14ac:dyDescent="0.2">
      <c r="A7485" s="1">
        <v>42674</v>
      </c>
      <c r="B7485" s="3">
        <v>-4.0872486256963159E-3</v>
      </c>
      <c r="C7485" s="2">
        <v>6957.94388885426</v>
      </c>
    </row>
    <row r="7486" spans="1:3" x14ac:dyDescent="0.2">
      <c r="A7486" s="1">
        <v>42675</v>
      </c>
      <c r="B7486" s="3">
        <v>8.1559227716703209E-3</v>
      </c>
      <c r="C7486" s="2">
        <v>7014.6923418613706</v>
      </c>
    </row>
    <row r="7487" spans="1:3" x14ac:dyDescent="0.2">
      <c r="A7487" s="1">
        <v>42676</v>
      </c>
      <c r="B7487" s="3">
        <v>-1.2060895180574516E-2</v>
      </c>
      <c r="C7487" s="2">
        <v>6930.0888728022019</v>
      </c>
    </row>
    <row r="7488" spans="1:3" x14ac:dyDescent="0.2">
      <c r="A7488" s="1">
        <v>42677</v>
      </c>
      <c r="B7488" s="3">
        <v>-2.8897879443200436E-3</v>
      </c>
      <c r="C7488" s="2">
        <v>6910.0623855245112</v>
      </c>
    </row>
    <row r="7489" spans="1:3" x14ac:dyDescent="0.2">
      <c r="A7489" s="1">
        <v>42678</v>
      </c>
      <c r="B7489" s="3">
        <v>-1.1010669418818342E-2</v>
      </c>
      <c r="C7489" s="2">
        <v>6833.9779729340898</v>
      </c>
    </row>
    <row r="7490" spans="1:3" x14ac:dyDescent="0.2">
      <c r="A7490" s="1">
        <v>42681</v>
      </c>
      <c r="B7490" s="3">
        <v>1.2431455659782209E-2</v>
      </c>
      <c r="C7490" s="2">
        <v>6918.9342670845481</v>
      </c>
    </row>
    <row r="7491" spans="1:3" x14ac:dyDescent="0.2">
      <c r="A7491" s="1">
        <v>42682</v>
      </c>
      <c r="B7491" s="3">
        <v>7.8905049349429213E-3</v>
      </c>
      <c r="C7491" s="2">
        <v>6973.5281520635244</v>
      </c>
    </row>
    <row r="7492" spans="1:3" x14ac:dyDescent="0.2">
      <c r="A7492" s="1">
        <v>42683</v>
      </c>
      <c r="B7492" s="3">
        <v>5.4913724411542741E-3</v>
      </c>
      <c r="C7492" s="2">
        <v>7011.8223923753794</v>
      </c>
    </row>
    <row r="7493" spans="1:3" x14ac:dyDescent="0.2">
      <c r="A7493" s="1">
        <v>42684</v>
      </c>
      <c r="B7493" s="3">
        <v>1.0105267670924789E-2</v>
      </c>
      <c r="C7493" s="2">
        <v>7082.6787345113171</v>
      </c>
    </row>
    <row r="7494" spans="1:3" x14ac:dyDescent="0.2">
      <c r="A7494" s="1">
        <v>42685</v>
      </c>
      <c r="B7494" s="3">
        <v>-2.3270788082836336E-2</v>
      </c>
      <c r="C7494" s="2">
        <v>6917.8592186216929</v>
      </c>
    </row>
    <row r="7495" spans="1:3" x14ac:dyDescent="0.2">
      <c r="A7495" s="1">
        <v>42688</v>
      </c>
      <c r="B7495" s="3">
        <v>-1.1190573332763298E-2</v>
      </c>
      <c r="C7495" s="2">
        <v>6840.444407729974</v>
      </c>
    </row>
    <row r="7496" spans="1:3" x14ac:dyDescent="0.2">
      <c r="A7496" s="1">
        <v>42689</v>
      </c>
      <c r="B7496" s="3">
        <v>-6.0662026389091128E-3</v>
      </c>
      <c r="C7496" s="2">
        <v>6798.9488858124914</v>
      </c>
    </row>
    <row r="7497" spans="1:3" x14ac:dyDescent="0.2">
      <c r="A7497" s="1">
        <v>42690</v>
      </c>
      <c r="B7497" s="3">
        <v>1.1966687724470626E-2</v>
      </c>
      <c r="C7497" s="2">
        <v>6880.3097839836473</v>
      </c>
    </row>
    <row r="7498" spans="1:3" x14ac:dyDescent="0.2">
      <c r="A7498" s="1">
        <v>42691</v>
      </c>
      <c r="B7498" s="3">
        <v>1.2253986754635404E-2</v>
      </c>
      <c r="C7498" s="2">
        <v>6964.6210089443712</v>
      </c>
    </row>
    <row r="7499" spans="1:3" x14ac:dyDescent="0.2">
      <c r="A7499" s="1">
        <v>42692</v>
      </c>
      <c r="B7499" s="3">
        <v>1.6770144014133237E-4</v>
      </c>
      <c r="C7499" s="2">
        <v>6965.7889859176094</v>
      </c>
    </row>
    <row r="7500" spans="1:3" x14ac:dyDescent="0.2">
      <c r="A7500" s="1">
        <v>42695</v>
      </c>
      <c r="B7500" s="3">
        <v>-5.8357236949724278E-4</v>
      </c>
      <c r="C7500" s="2">
        <v>6961.7239439336799</v>
      </c>
    </row>
    <row r="7501" spans="1:3" x14ac:dyDescent="0.2">
      <c r="A7501" s="1">
        <v>42696</v>
      </c>
      <c r="B7501" s="3">
        <v>1.0301498841333689E-2</v>
      </c>
      <c r="C7501" s="2">
        <v>7033.440135075798</v>
      </c>
    </row>
    <row r="7502" spans="1:3" x14ac:dyDescent="0.2">
      <c r="A7502" s="1">
        <v>42697</v>
      </c>
      <c r="B7502" s="3">
        <v>-9.3733568505978138E-3</v>
      </c>
      <c r="C7502" s="2">
        <v>6967.5131908024159</v>
      </c>
    </row>
    <row r="7503" spans="1:3" x14ac:dyDescent="0.2">
      <c r="A7503" s="1">
        <v>42698</v>
      </c>
      <c r="B7503" s="3">
        <v>-1.0867441162835112E-3</v>
      </c>
      <c r="C7503" s="2">
        <v>6959.9412868371837</v>
      </c>
    </row>
    <row r="7504" spans="1:3" x14ac:dyDescent="0.2">
      <c r="A7504" s="1">
        <v>42699</v>
      </c>
      <c r="B7504" s="3">
        <v>2.6636221495284218E-3</v>
      </c>
      <c r="C7504" s="2">
        <v>6978.4799406082202</v>
      </c>
    </row>
    <row r="7505" spans="1:3" x14ac:dyDescent="0.2">
      <c r="A7505" s="1">
        <v>42702</v>
      </c>
      <c r="B7505" s="3">
        <v>-9.911324997439519E-3</v>
      </c>
      <c r="C7505" s="2">
        <v>6909.3139579287399</v>
      </c>
    </row>
    <row r="7506" spans="1:3" x14ac:dyDescent="0.2">
      <c r="A7506" s="1">
        <v>42703</v>
      </c>
      <c r="B7506" s="3">
        <v>-7.2425225189043374E-4</v>
      </c>
      <c r="C7506" s="2">
        <v>6904.3098717356925</v>
      </c>
    </row>
    <row r="7507" spans="1:3" x14ac:dyDescent="0.2">
      <c r="A7507" s="1">
        <v>42704</v>
      </c>
      <c r="B7507" s="3">
        <v>2.1755502494458234E-3</v>
      </c>
      <c r="C7507" s="2">
        <v>6919.330544799398</v>
      </c>
    </row>
    <row r="7508" spans="1:3" x14ac:dyDescent="0.2">
      <c r="A7508" s="1">
        <v>42705</v>
      </c>
      <c r="B7508" s="3">
        <v>-5.6251349159133213E-3</v>
      </c>
      <c r="C7508" s="2">
        <v>6880.4083769571016</v>
      </c>
    </row>
    <row r="7509" spans="1:3" x14ac:dyDescent="0.2">
      <c r="A7509" s="1">
        <v>42706</v>
      </c>
      <c r="B7509" s="3">
        <v>-1.3437614499211881E-2</v>
      </c>
      <c r="C7509" s="2">
        <v>6787.9521015904038</v>
      </c>
    </row>
    <row r="7510" spans="1:3" x14ac:dyDescent="0.2">
      <c r="A7510" s="1">
        <v>42709</v>
      </c>
      <c r="B7510" s="3">
        <v>9.2873454520285836E-3</v>
      </c>
      <c r="C7510" s="2">
        <v>6850.9941576696974</v>
      </c>
    </row>
    <row r="7511" spans="1:3" x14ac:dyDescent="0.2">
      <c r="A7511" s="1">
        <v>42710</v>
      </c>
      <c r="B7511" s="3">
        <v>-1.5642822897959818E-2</v>
      </c>
      <c r="C7511" s="2">
        <v>6743.8252693863133</v>
      </c>
    </row>
    <row r="7512" spans="1:3" x14ac:dyDescent="0.2">
      <c r="A7512" s="1">
        <v>42711</v>
      </c>
      <c r="B7512" s="3">
        <v>1.1726997980827214E-2</v>
      </c>
      <c r="C7512" s="2">
        <v>6822.9100947034585</v>
      </c>
    </row>
    <row r="7513" spans="1:3" x14ac:dyDescent="0.2">
      <c r="A7513" s="1">
        <v>42712</v>
      </c>
      <c r="B7513" s="3">
        <v>2.1573648192799944E-2</v>
      </c>
      <c r="C7513" s="2">
        <v>6970.1051567376944</v>
      </c>
    </row>
    <row r="7514" spans="1:3" x14ac:dyDescent="0.2">
      <c r="A7514" s="1">
        <v>42713</v>
      </c>
      <c r="B7514" s="3">
        <v>7.0529534414975892E-3</v>
      </c>
      <c r="C7514" s="2">
        <v>7019.2649838905072</v>
      </c>
    </row>
    <row r="7515" spans="1:3" x14ac:dyDescent="0.2">
      <c r="A7515" s="1">
        <v>42716</v>
      </c>
      <c r="B7515" s="3">
        <v>-7.3097080443119689E-3</v>
      </c>
      <c r="C7515" s="2">
        <v>6967.9562061726056</v>
      </c>
    </row>
    <row r="7516" spans="1:3" x14ac:dyDescent="0.2">
      <c r="A7516" s="1">
        <v>42717</v>
      </c>
      <c r="B7516" s="3">
        <v>6.3132748755327928E-3</v>
      </c>
      <c r="C7516" s="2">
        <v>7011.9468290228479</v>
      </c>
    </row>
    <row r="7517" spans="1:3" x14ac:dyDescent="0.2">
      <c r="A7517" s="1">
        <v>42718</v>
      </c>
      <c r="B7517" s="3">
        <v>-2.4195107752236211E-3</v>
      </c>
      <c r="C7517" s="2">
        <v>6994.9813481147321</v>
      </c>
    </row>
    <row r="7518" spans="1:3" x14ac:dyDescent="0.2">
      <c r="A7518" s="1">
        <v>42719</v>
      </c>
      <c r="B7518" s="3">
        <v>-2.0209274040545511E-2</v>
      </c>
      <c r="C7518" s="2">
        <v>6853.6178531421774</v>
      </c>
    </row>
    <row r="7519" spans="1:3" x14ac:dyDescent="0.2">
      <c r="A7519" s="1">
        <v>42723</v>
      </c>
      <c r="B7519" s="3">
        <v>3.8171318731630155E-3</v>
      </c>
      <c r="C7519" s="2">
        <v>6879.7790162958854</v>
      </c>
    </row>
    <row r="7520" spans="1:3" x14ac:dyDescent="0.2">
      <c r="A7520" s="1">
        <v>42724</v>
      </c>
      <c r="B7520" s="3">
        <v>9.2672035592307189E-3</v>
      </c>
      <c r="C7520" s="2">
        <v>6943.5353288824235</v>
      </c>
    </row>
    <row r="7521" spans="1:3" x14ac:dyDescent="0.2">
      <c r="A7521" s="1">
        <v>42725</v>
      </c>
      <c r="B7521" s="3">
        <v>-3.5619685473967655E-3</v>
      </c>
      <c r="C7521" s="2">
        <v>6918.8026744332064</v>
      </c>
    </row>
    <row r="7522" spans="1:3" x14ac:dyDescent="0.2">
      <c r="A7522" s="1">
        <v>42726</v>
      </c>
      <c r="B7522" s="3">
        <v>-6.58142931957717E-3</v>
      </c>
      <c r="C7522" s="2">
        <v>6873.267063655323</v>
      </c>
    </row>
    <row r="7523" spans="1:3" x14ac:dyDescent="0.2">
      <c r="A7523" s="1">
        <v>42727</v>
      </c>
      <c r="B7523" s="3">
        <v>-8.693229441190109E-3</v>
      </c>
      <c r="C7523" s="2">
        <v>6813.5161760603924</v>
      </c>
    </row>
    <row r="7524" spans="1:3" x14ac:dyDescent="0.2">
      <c r="A7524" s="1">
        <v>42732</v>
      </c>
      <c r="B7524" s="3">
        <v>1.8667078894477385E-2</v>
      </c>
      <c r="C7524" s="2">
        <v>6940.7046200677096</v>
      </c>
    </row>
    <row r="7525" spans="1:3" x14ac:dyDescent="0.2">
      <c r="A7525" s="1">
        <v>42733</v>
      </c>
      <c r="B7525" s="3">
        <v>7.1410749419715813E-3</v>
      </c>
      <c r="C7525" s="2">
        <v>6990.2687119097018</v>
      </c>
    </row>
    <row r="7526" spans="1:3" x14ac:dyDescent="0.2">
      <c r="A7526" s="1">
        <v>42734</v>
      </c>
      <c r="B7526" s="3">
        <v>-5.6302065285140923E-4</v>
      </c>
      <c r="C7526" s="2">
        <v>6986.3330462559152</v>
      </c>
    </row>
    <row r="7527" spans="1:3" x14ac:dyDescent="0.2">
      <c r="A7527" s="1">
        <v>42738</v>
      </c>
      <c r="B7527" s="3">
        <v>7.2475699078160538E-3</v>
      </c>
      <c r="C7527" s="2">
        <v>7036.9669834079405</v>
      </c>
    </row>
    <row r="7528" spans="1:3" x14ac:dyDescent="0.2">
      <c r="A7528" s="1">
        <v>42739</v>
      </c>
      <c r="B7528" s="3">
        <v>-5.0041006110604913E-3</v>
      </c>
      <c r="C7528" s="2">
        <v>7001.7532926262566</v>
      </c>
    </row>
    <row r="7529" spans="1:3" x14ac:dyDescent="0.2">
      <c r="A7529" s="1">
        <v>42740</v>
      </c>
      <c r="B7529" s="3">
        <v>-5.6202949976452699E-3</v>
      </c>
      <c r="C7529" s="2">
        <v>6962.4013736209627</v>
      </c>
    </row>
    <row r="7530" spans="1:3" x14ac:dyDescent="0.2">
      <c r="A7530" s="1">
        <v>42741</v>
      </c>
      <c r="B7530" s="3">
        <v>1.4681543239792871E-2</v>
      </c>
      <c r="C7530" s="2">
        <v>7064.6201704405721</v>
      </c>
    </row>
    <row r="7531" spans="1:3" x14ac:dyDescent="0.2">
      <c r="A7531" s="1">
        <v>42744</v>
      </c>
      <c r="B7531" s="3">
        <v>-3.2467886259228695E-3</v>
      </c>
      <c r="C7531" s="2">
        <v>7041.6828420247202</v>
      </c>
    </row>
    <row r="7532" spans="1:3" x14ac:dyDescent="0.2">
      <c r="A7532" s="1">
        <v>42745</v>
      </c>
      <c r="B7532" s="3">
        <v>1.3525274479549099E-2</v>
      </c>
      <c r="C7532" s="2">
        <v>7136.9235352610358</v>
      </c>
    </row>
    <row r="7533" spans="1:3" x14ac:dyDescent="0.2">
      <c r="A7533" s="1">
        <v>42746</v>
      </c>
      <c r="B7533" s="3">
        <v>1.3995264909285376E-2</v>
      </c>
      <c r="C7533" s="2">
        <v>7236.8066707743274</v>
      </c>
    </row>
    <row r="7534" spans="1:3" x14ac:dyDescent="0.2">
      <c r="A7534" s="1">
        <v>42747</v>
      </c>
      <c r="B7534" s="3">
        <v>1.2291856930080058E-4</v>
      </c>
      <c r="C7534" s="2">
        <v>7237.696208696605</v>
      </c>
    </row>
    <row r="7535" spans="1:3" x14ac:dyDescent="0.2">
      <c r="A7535" s="1">
        <v>42748</v>
      </c>
      <c r="B7535" s="3">
        <v>6.6823622030061092E-3</v>
      </c>
      <c r="C7535" s="2">
        <v>7286.0611162784398</v>
      </c>
    </row>
    <row r="7536" spans="1:3" x14ac:dyDescent="0.2">
      <c r="A7536" s="1">
        <v>42751</v>
      </c>
      <c r="B7536" s="3">
        <v>6.8894536532191353E-3</v>
      </c>
      <c r="C7536" s="2">
        <v>7336.2580966535625</v>
      </c>
    </row>
    <row r="7537" spans="1:3" x14ac:dyDescent="0.2">
      <c r="A7537" s="1">
        <v>42752</v>
      </c>
      <c r="B7537" s="3">
        <v>-6.4111256597606525E-3</v>
      </c>
      <c r="C7537" s="2">
        <v>7289.2244241234803</v>
      </c>
    </row>
    <row r="7538" spans="1:3" x14ac:dyDescent="0.2">
      <c r="A7538" s="1">
        <v>42753</v>
      </c>
      <c r="B7538" s="3">
        <v>2.221833089268932E-3</v>
      </c>
      <c r="C7538" s="2">
        <v>7305.4198641441053</v>
      </c>
    </row>
    <row r="7539" spans="1:3" x14ac:dyDescent="0.2">
      <c r="A7539" s="1">
        <v>42754</v>
      </c>
      <c r="B7539" s="3">
        <v>-6.1416045292073118E-4</v>
      </c>
      <c r="C7539" s="2">
        <v>7300.9331641715662</v>
      </c>
    </row>
    <row r="7540" spans="1:3" x14ac:dyDescent="0.2">
      <c r="A7540" s="1">
        <v>42755</v>
      </c>
      <c r="B7540" s="3">
        <v>-6.9659988209787027E-3</v>
      </c>
      <c r="C7540" s="2">
        <v>7250.0748723579027</v>
      </c>
    </row>
    <row r="7541" spans="1:3" x14ac:dyDescent="0.2">
      <c r="A7541" s="1">
        <v>42758</v>
      </c>
      <c r="B7541" s="3">
        <v>9.6743823715501609E-3</v>
      </c>
      <c r="C7541" s="2">
        <v>7320.2148688954603</v>
      </c>
    </row>
    <row r="7542" spans="1:3" x14ac:dyDescent="0.2">
      <c r="A7542" s="1">
        <v>42759</v>
      </c>
      <c r="B7542" s="3">
        <v>5.6854212642041269E-3</v>
      </c>
      <c r="C7542" s="2">
        <v>7361.8333741696215</v>
      </c>
    </row>
    <row r="7543" spans="1:3" x14ac:dyDescent="0.2">
      <c r="A7543" s="1">
        <v>42760</v>
      </c>
      <c r="B7543" s="3">
        <v>-1.4430337702170393E-3</v>
      </c>
      <c r="C7543" s="2">
        <v>7351.2099999999837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cmclean3</dc:creator>
  <cp:lastModifiedBy>cmclean3</cp:lastModifiedBy>
  <dcterms:created xsi:type="dcterms:W3CDTF">2017-02-28T05:31:37Z</dcterms:created>
  <dcterms:modified xsi:type="dcterms:W3CDTF">2017-02-28T06:02:37Z</dcterms:modified>
</cp:coreProperties>
</file>