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08389B4C-BA52-1E49-95F3-4BA48537F17F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<sst xmlns="http://schemas.openxmlformats.org/spreadsheetml/2006/main" count="44" uniqueCount="41">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</sst>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9" sqref="C9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37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1</v>
      </c>
      <c r="D7" t="s">
        <v>38</v>
      </c>
    </row>
    <row r="8" spans="1:4" x14ac:dyDescent="0.2">
      <c r="A8" s="1" t="s">
        <v>9</v>
      </c>
      <c r="B8" s="2">
        <f t="shared" ref="B8" si="3">B6+7</f>
        <v>43395</v>
      </c>
      <c r="C8" s="2" t="b">
        <v>1</v>
      </c>
      <c r="D8" t="s">
        <v>39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39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40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40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27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28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29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30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31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31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32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33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34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2018-10-21T18:32:29Z</dcterms:modified>
</cp:coreProperties>
</file>