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25615DFB-33BD-684D-A943-8B4A97799072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<sst xmlns="http://schemas.openxmlformats.org/spreadsheetml/2006/main" count="44" uniqueCount="43">
  <si>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</si>
  <si>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</si>
  <si>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</si>
  <si>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</si>
  <si>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</si>
  <si>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</si>
  <si>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</si>
  <si>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</si>
  <si>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</si>
  <si>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</si>
  <si>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</si>
  <si>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</si>
  <si>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</si>
  <si>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</si>
  <si>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</si>
  <si>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</si>
  <si>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</si>
  <si>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</si>
  <si>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</si>
  <si>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</si>
  <si>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</si>
  <si>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</si>
  <si>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</si>
  <si>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</si>
  <si>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</si>
  <si>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</si>
  <si>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</si>
  <si>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Probability in R</t>
  </si>
  <si>
    <t>Random variables</t>
  </si>
  <si>
    <t>Simulating random variables</t>
  </si>
  <si>
    <t>Expectation</t>
  </si>
  <si>
    <t>Convergence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</si>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</sst>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D5" sqref="D5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0</v>
      </c>
      <c r="D3" t="s">
        <v>41</v>
      </c>
    </row>
    <row r="4" spans="1:4" x14ac:dyDescent="0.2">
      <c r="A4" s="1" t="s">
        <v>5</v>
      </c>
      <c r="B4" s="2">
        <f>B2+7</f>
        <v>43381</v>
      </c>
      <c r="C4" s="2" t="b">
        <v>0</v>
      </c>
      <c r="D4" t="s">
        <v>42</v>
      </c>
    </row>
    <row r="5" spans="1:4" x14ac:dyDescent="0.2">
      <c r="A5" s="1" t="s">
        <v>6</v>
      </c>
      <c r="B5" s="2">
        <f t="shared" ref="B5" si="0">B4+2</f>
        <v>43383</v>
      </c>
      <c r="C5" s="2" t="b">
        <v>0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0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0</v>
      </c>
      <c r="D7" t="s">
        <v>27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28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29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30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31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32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33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34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35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36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36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37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38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39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2018-10-02T16:22:00Z</dcterms:modified>
</cp:coreProperties>
</file>