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CCD78ECF-5E5C-D147-97B7-BF46A272F78A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<sst xmlns="http://schemas.openxmlformats.org/spreadsheetml/2006/main" count="44" uniqueCount="41">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</sst>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D12" sqref="D12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1</v>
      </c>
      <c r="D3" t="s">
        <v>36</v>
      </c>
    </row>
    <row r="4" spans="1:4" x14ac:dyDescent="0.2">
      <c r="A4" s="1" t="s">
        <v>5</v>
      </c>
      <c r="B4" s="2">
        <f>B2+7</f>
        <v>43381</v>
      </c>
      <c r="C4" s="2" t="b">
        <v>1</v>
      </c>
      <c r="D4" t="s">
        <v>37</v>
      </c>
    </row>
    <row r="5" spans="1:4" x14ac:dyDescent="0.2">
      <c r="A5" s="1" t="s">
        <v>6</v>
      </c>
      <c r="B5" s="2">
        <f t="shared" ref="B5" si="0">B4+2</f>
        <v>43383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1</v>
      </c>
      <c r="D7" t="s">
        <v>38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39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39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40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40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27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28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29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30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31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31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32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33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34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2018-10-17T16:26:29Z</dcterms:modified>
</cp:coreProperties>
</file>