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DF2B26BF-2C1B-9B48-9461-5A8658D15D4F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<sst xmlns="http://schemas.openxmlformats.org/spreadsheetml/2006/main" count="44" uniqueCount="43">
  <si>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</si>
  <si>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</si>
  <si>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</si>
  <si>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</si>
  <si>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</si>
  <si>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</si>
  <si>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</si>
  <si>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</si>
  <si>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</si>
  <si>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</si>
  <si>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</si>
  <si>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</si>
  <si>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</si>
  <si>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</si>
  <si>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</si>
  <si>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</si>
  <si>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</si>
  <si>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</si>
  <si>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</si>
  <si>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</si>
  <si>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</si>
  <si>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</si>
  <si>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</si>
  <si>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</si>
  <si>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</si>
  <si>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</si>
  <si>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</si>
  <si>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</si>
  <si>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</si>
  <si>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OLS - properties of estimators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</si>
  <si>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</si>
  <si>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</si>
  <si>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</si>
  <si>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</si>
  <si>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</si>
  <si>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</si>
  <si>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</si>
  <si>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</si>
  <si>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</si>
  <si>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</si>
  <si>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Models, statistical inference, and learning</t>
  </si>
  <si>
    <t>No class (Thanksgiving)</t>
  </si>
  <si>
    <t>Hypothesis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</si>
</sst>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17" sqref="D1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32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33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34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35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38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38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1</v>
      </c>
      <c r="D12" t="s">
        <v>36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1</v>
      </c>
      <c r="D13" t="s">
        <v>39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1</v>
      </c>
      <c r="D14" t="s">
        <v>40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1</v>
      </c>
      <c r="D15" t="s">
        <v>27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1</v>
      </c>
      <c r="D16" t="s">
        <v>42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0</v>
      </c>
      <c r="D18" t="s">
        <v>28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0</v>
      </c>
      <c r="D19" t="s">
        <v>29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0</v>
      </c>
      <c r="D20" t="s">
        <v>30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2018-11-20T18:55:22Z</dcterms:modified>
</cp:coreProperties>
</file>