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PycharmProjects\css77_project2\"/>
    </mc:Choice>
  </mc:AlternateContent>
  <bookViews>
    <workbookView xWindow="0" yWindow="0" windowWidth="15570" windowHeight="42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<sst xmlns="http://schemas.openxmlformats.org/spreadsheetml/2006/main" count="15" uniqueCount="15">
  <si>
    <t>Site</t>
  </si>
  <si>
    <t>TTL</t>
  </si>
  <si>
    <t>RTT</t>
  </si>
  <si>
    <t>google.com</t>
  </si>
  <si>
    <t>linkedin.com</t>
  </si>
  <si>
    <t>reddit.com</t>
  </si>
  <si>
    <t>youtube.com</t>
  </si>
  <si>
    <t>conduit.com</t>
  </si>
  <si>
    <t>t-online.de</t>
  </si>
  <si>
    <t>xhamster.com</t>
  </si>
  <si>
    <t>cnet.com</t>
  </si>
  <si>
    <t>sohu.com</t>
  </si>
  <si>
    <t>mpnrs.com</t>
  </si>
  <si>
    <t>nytimes.com</t>
  </si>
  <si>
    <t>indeed.com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</si>
</sst>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vs Hop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RTT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81517935258092"/>
                  <c:y val="-5.8814158646835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output!$B$2:$B$13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14</c:v>
                </c:pt>
                <c:pt idx="11">
                  <c:v>17</c:v>
                </c:pt>
              </c:numCache>
            </c:numRef>
          </c:xVal>
          <c:yVal>
            <c:numRef>
              <c:f>output!$C$2:$C$13</c:f>
              <c:numCache>
                <c:formatCode>General</c:formatCode>
                <c:ptCount val="12"/>
                <c:pt idx="0">
                  <c:v>0.12706494331359799</c:v>
                </c:pt>
                <c:pt idx="1">
                  <c:v>8.1506967544555595E-2</c:v>
                </c:pt>
                <c:pt idx="2">
                  <c:v>4.13129329681396E-2</c:v>
                </c:pt>
                <c:pt idx="3">
                  <c:v>6.3489913940429604E-2</c:v>
                </c:pt>
                <c:pt idx="4">
                  <c:v>2.12519168853759E-2</c:v>
                </c:pt>
                <c:pt idx="5">
                  <c:v>0.15040397644042899</c:v>
                </c:pt>
                <c:pt idx="6">
                  <c:v>0.11125683784484799</c:v>
                </c:pt>
                <c:pt idx="7">
                  <c:v>7.8729152679443304E-2</c:v>
                </c:pt>
                <c:pt idx="8">
                  <c:v>0.248898029327392</c:v>
                </c:pt>
                <c:pt idx="9">
                  <c:v>0.109601020812988</c:v>
                </c:pt>
                <c:pt idx="10">
                  <c:v>2.55680084228515E-2</c:v>
                </c:pt>
                <c:pt idx="11">
                  <c:v>8.3569049835204995E-2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69104"/>
        <c:axId val="577168712"/>
      </c:scatterChart>
      <c:valAx>
        <c:axId val="577169104"/>
        <c:scaling>
          <c:orientation val="minMax"/>
          <c:max val="22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8712"/>
        <c:crosses val="autoZero"/>
        <c:crossBetween val="midCat"/>
      </c:valAx>
      <c:valAx>
        <c:axId val="5771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66675</xdr:rowOff>
    </xdr:from>
    <xdr:to>
      <xdr:col>10</xdr:col>
      <xdr:colOff>400050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L8" sqref="L8"/>
    </sheetView>
  </sheetViews>
  <sheetFormatPr defaultRowHeight="15" x14ac:dyDescent="0.25"/>
  <cols>
    <col min="1" max="1" width="13.7109375" style="2" bestFit="1" customWidth="1"/>
    <col min="2" max="2" width="3.85546875" style="3" bestFit="1" customWidth="1"/>
    <col min="3" max="3" width="12" style="2" bestFit="1" customWidth="1"/>
    <col min="4" max="16384" width="9.140625" style="2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16</v>
      </c>
      <c r="C2" s="2">
        <v>0.12706494331359799</v>
      </c>
    </row>
    <row r="3" spans="1:3" x14ac:dyDescent="0.25">
      <c r="A3" s="2" t="s">
        <v>4</v>
      </c>
      <c r="B3" s="3">
        <v>16</v>
      </c>
      <c r="C3" s="2">
        <v>8.1506967544555595E-2</v>
      </c>
    </row>
    <row r="4" spans="1:3" x14ac:dyDescent="0.25">
      <c r="A4" s="2" t="s">
        <v>5</v>
      </c>
      <c r="B4" s="3">
        <v>14</v>
      </c>
      <c r="C4" s="2">
        <v>4.13129329681396E-2</v>
      </c>
    </row>
    <row r="5" spans="1:3" x14ac:dyDescent="0.25">
      <c r="A5" s="2" t="s">
        <v>6</v>
      </c>
      <c r="B5" s="3">
        <v>16</v>
      </c>
      <c r="C5" s="2">
        <v>6.3489913940429604E-2</v>
      </c>
    </row>
    <row r="6" spans="1:3" x14ac:dyDescent="0.25">
      <c r="A6" s="2" t="s">
        <v>7</v>
      </c>
      <c r="B6" s="3">
        <v>10</v>
      </c>
      <c r="C6" s="2">
        <v>2.12519168853759E-2</v>
      </c>
    </row>
    <row r="7" spans="1:3" x14ac:dyDescent="0.25">
      <c r="A7" s="2" t="s">
        <v>8</v>
      </c>
      <c r="B7" s="3">
        <v>14</v>
      </c>
      <c r="C7" s="2">
        <v>0.15040397644042899</v>
      </c>
    </row>
    <row r="8" spans="1:3" x14ac:dyDescent="0.25">
      <c r="A8" s="2" t="s">
        <v>9</v>
      </c>
      <c r="B8" s="3">
        <v>10</v>
      </c>
      <c r="C8" s="2">
        <v>0.11125683784484799</v>
      </c>
    </row>
    <row r="9" spans="1:3" x14ac:dyDescent="0.25">
      <c r="A9" s="2" t="s">
        <v>10</v>
      </c>
      <c r="B9" s="3">
        <v>18</v>
      </c>
      <c r="C9" s="2">
        <v>7.8729152679443304E-2</v>
      </c>
    </row>
    <row r="10" spans="1:3" x14ac:dyDescent="0.25">
      <c r="A10" s="2" t="s">
        <v>11</v>
      </c>
      <c r="B10" s="3">
        <v>20</v>
      </c>
      <c r="C10" s="2">
        <v>0.248898029327392</v>
      </c>
    </row>
    <row r="11" spans="1:3" x14ac:dyDescent="0.25">
      <c r="A11" s="2" t="s">
        <v>12</v>
      </c>
      <c r="B11" s="3">
        <v>17</v>
      </c>
      <c r="C11" s="2">
        <v>0.109601020812988</v>
      </c>
    </row>
    <row r="12" spans="1:3" x14ac:dyDescent="0.25">
      <c r="A12" s="2" t="s">
        <v>13</v>
      </c>
      <c r="B12" s="3">
        <v>14</v>
      </c>
      <c r="C12" s="2">
        <v>2.55680084228515E-2</v>
      </c>
    </row>
    <row r="13" spans="1:3" x14ac:dyDescent="0.25">
      <c r="A13" s="2" t="s">
        <v>14</v>
      </c>
      <c r="B13" s="3">
        <v>17</v>
      </c>
      <c r="C13" s="2">
        <v>8.3569049835204995E-2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Stoessl</dc:creator>
  <cp:lastModifiedBy>Casey Stoessl</cp:lastModifiedBy>
  <dcterms:created xsi:type="dcterms:W3CDTF">2013-12-04T02:33:58Z</dcterms:created>
  <dcterms:modified xsi:type="dcterms:W3CDTF">2013-12-04T03:21:18Z</dcterms:modified>
</cp:coreProperties>
</file>