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 activeTab="1"/>
  </bookViews>
  <sheets>
    <sheet name="output 6-19 11,49,12" sheetId="1" r:id="rId1"/>
    <sheet name="right360 first" sheetId="2" r:id="rId2"/>
  </sheets>
  <calcPr calcId="0"/>
</workbook>
</file>

<file path=xl/sharedStrings.xml><?xml version="1.0" encoding="utf-8"?>
<sst xmlns="http://schemas.openxmlformats.org/spreadsheetml/2006/main" count="16" uniqueCount="16">
  <si>
    <t>runs of checkStep</t>
  </si>
  <si>
    <t>LF Height</t>
  </si>
  <si>
    <t>RF Height</t>
  </si>
  <si>
    <t>Step Threshold</t>
  </si>
  <si>
    <t>yawA</t>
  </si>
  <si>
    <t>yawAave</t>
  </si>
  <si>
    <t>yawB</t>
  </si>
  <si>
    <t>yawBave</t>
  </si>
  <si>
    <t>finalYaw</t>
  </si>
  <si>
    <t>Quadrant</t>
  </si>
  <si>
    <t>Side Camera On</t>
  </si>
  <si>
    <t>Clockwise</t>
  </si>
  <si>
    <t>AveFinalYaw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</si>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</sst>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18285214348207E-2"/>
          <c:y val="2.8252405949256341E-2"/>
          <c:w val="0.77190341479688585"/>
          <c:h val="0.91384246872053609"/>
        </c:manualLayout>
      </c:layout>
      <c:scatterChart>
        <c:scatterStyle val="smoothMarker"/>
        <c:ser>
          <c:idx val="0"/>
          <c:order val="0"/>
          <c:tx>
            <c:strRef>
              <c:f>'output 6-19 11,49,12'!$F$1</c:f>
              <c:strCache>
                <c:ptCount val="1"/>
                <c:pt idx="0">
                  <c:v>yawAave</c:v>
                </c:pt>
              </c:strCache>
            </c:strRef>
          </c:tx>
          <c:marker>
            <c:symbol val="none"/>
          </c:marker>
          <c:xVal>
            <c:numRef>
              <c:f>'output 6-19 11,49,12'!$A$2:$A$955</c:f>
              <c:numCache>
                <c:formatCode>General</c:formatCode>
                <c:ptCount val="95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573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582</c:v>
                </c:pt>
                <c:pt idx="524">
                  <c:v>583</c:v>
                </c:pt>
                <c:pt idx="525">
                  <c:v>584</c:v>
                </c:pt>
                <c:pt idx="526">
                  <c:v>585</c:v>
                </c:pt>
                <c:pt idx="527">
                  <c:v>586</c:v>
                </c:pt>
                <c:pt idx="528">
                  <c:v>587</c:v>
                </c:pt>
                <c:pt idx="529">
                  <c:v>588</c:v>
                </c:pt>
                <c:pt idx="530">
                  <c:v>589</c:v>
                </c:pt>
                <c:pt idx="531">
                  <c:v>590</c:v>
                </c:pt>
                <c:pt idx="532">
                  <c:v>591</c:v>
                </c:pt>
                <c:pt idx="533">
                  <c:v>592</c:v>
                </c:pt>
                <c:pt idx="534">
                  <c:v>593</c:v>
                </c:pt>
                <c:pt idx="535">
                  <c:v>594</c:v>
                </c:pt>
                <c:pt idx="536">
                  <c:v>595</c:v>
                </c:pt>
                <c:pt idx="537">
                  <c:v>596</c:v>
                </c:pt>
                <c:pt idx="538">
                  <c:v>597</c:v>
                </c:pt>
                <c:pt idx="539">
                  <c:v>598</c:v>
                </c:pt>
                <c:pt idx="540">
                  <c:v>599</c:v>
                </c:pt>
                <c:pt idx="541">
                  <c:v>600</c:v>
                </c:pt>
                <c:pt idx="542">
                  <c:v>601</c:v>
                </c:pt>
                <c:pt idx="543">
                  <c:v>602</c:v>
                </c:pt>
                <c:pt idx="544">
                  <c:v>603</c:v>
                </c:pt>
                <c:pt idx="545">
                  <c:v>604</c:v>
                </c:pt>
                <c:pt idx="546">
                  <c:v>605</c:v>
                </c:pt>
                <c:pt idx="547">
                  <c:v>606</c:v>
                </c:pt>
                <c:pt idx="548">
                  <c:v>607</c:v>
                </c:pt>
                <c:pt idx="549">
                  <c:v>608</c:v>
                </c:pt>
                <c:pt idx="550">
                  <c:v>609</c:v>
                </c:pt>
                <c:pt idx="551">
                  <c:v>610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618</c:v>
                </c:pt>
                <c:pt idx="560">
                  <c:v>619</c:v>
                </c:pt>
                <c:pt idx="561">
                  <c:v>620</c:v>
                </c:pt>
                <c:pt idx="562">
                  <c:v>621</c:v>
                </c:pt>
                <c:pt idx="563">
                  <c:v>622</c:v>
                </c:pt>
                <c:pt idx="564">
                  <c:v>623</c:v>
                </c:pt>
                <c:pt idx="565">
                  <c:v>624</c:v>
                </c:pt>
                <c:pt idx="566">
                  <c:v>625</c:v>
                </c:pt>
                <c:pt idx="567">
                  <c:v>626</c:v>
                </c:pt>
                <c:pt idx="568">
                  <c:v>627</c:v>
                </c:pt>
                <c:pt idx="569">
                  <c:v>628</c:v>
                </c:pt>
                <c:pt idx="570">
                  <c:v>629</c:v>
                </c:pt>
                <c:pt idx="571">
                  <c:v>630</c:v>
                </c:pt>
                <c:pt idx="572">
                  <c:v>631</c:v>
                </c:pt>
                <c:pt idx="573">
                  <c:v>632</c:v>
                </c:pt>
                <c:pt idx="574">
                  <c:v>633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637</c:v>
                </c:pt>
                <c:pt idx="579">
                  <c:v>638</c:v>
                </c:pt>
                <c:pt idx="580">
                  <c:v>639</c:v>
                </c:pt>
                <c:pt idx="581">
                  <c:v>640</c:v>
                </c:pt>
                <c:pt idx="582">
                  <c:v>641</c:v>
                </c:pt>
                <c:pt idx="583">
                  <c:v>642</c:v>
                </c:pt>
                <c:pt idx="584">
                  <c:v>643</c:v>
                </c:pt>
                <c:pt idx="585">
                  <c:v>644</c:v>
                </c:pt>
                <c:pt idx="586">
                  <c:v>645</c:v>
                </c:pt>
                <c:pt idx="587">
                  <c:v>646</c:v>
                </c:pt>
                <c:pt idx="588">
                  <c:v>647</c:v>
                </c:pt>
                <c:pt idx="589">
                  <c:v>648</c:v>
                </c:pt>
                <c:pt idx="590">
                  <c:v>649</c:v>
                </c:pt>
                <c:pt idx="591">
                  <c:v>650</c:v>
                </c:pt>
                <c:pt idx="592">
                  <c:v>651</c:v>
                </c:pt>
                <c:pt idx="593">
                  <c:v>652</c:v>
                </c:pt>
                <c:pt idx="594">
                  <c:v>653</c:v>
                </c:pt>
                <c:pt idx="595">
                  <c:v>654</c:v>
                </c:pt>
                <c:pt idx="596">
                  <c:v>655</c:v>
                </c:pt>
                <c:pt idx="597">
                  <c:v>656</c:v>
                </c:pt>
                <c:pt idx="598">
                  <c:v>657</c:v>
                </c:pt>
                <c:pt idx="599">
                  <c:v>658</c:v>
                </c:pt>
                <c:pt idx="600">
                  <c:v>659</c:v>
                </c:pt>
                <c:pt idx="601">
                  <c:v>660</c:v>
                </c:pt>
                <c:pt idx="602">
                  <c:v>661</c:v>
                </c:pt>
                <c:pt idx="603">
                  <c:v>662</c:v>
                </c:pt>
                <c:pt idx="604">
                  <c:v>663</c:v>
                </c:pt>
                <c:pt idx="605">
                  <c:v>664</c:v>
                </c:pt>
                <c:pt idx="606">
                  <c:v>665</c:v>
                </c:pt>
                <c:pt idx="607">
                  <c:v>666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670</c:v>
                </c:pt>
                <c:pt idx="612">
                  <c:v>671</c:v>
                </c:pt>
                <c:pt idx="613">
                  <c:v>672</c:v>
                </c:pt>
                <c:pt idx="614">
                  <c:v>673</c:v>
                </c:pt>
                <c:pt idx="615">
                  <c:v>674</c:v>
                </c:pt>
                <c:pt idx="616">
                  <c:v>675</c:v>
                </c:pt>
                <c:pt idx="617">
                  <c:v>676</c:v>
                </c:pt>
                <c:pt idx="618">
                  <c:v>677</c:v>
                </c:pt>
                <c:pt idx="619">
                  <c:v>678</c:v>
                </c:pt>
                <c:pt idx="620">
                  <c:v>679</c:v>
                </c:pt>
                <c:pt idx="621">
                  <c:v>680</c:v>
                </c:pt>
                <c:pt idx="622">
                  <c:v>681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685</c:v>
                </c:pt>
                <c:pt idx="627">
                  <c:v>686</c:v>
                </c:pt>
                <c:pt idx="628">
                  <c:v>687</c:v>
                </c:pt>
                <c:pt idx="629">
                  <c:v>688</c:v>
                </c:pt>
                <c:pt idx="630">
                  <c:v>689</c:v>
                </c:pt>
                <c:pt idx="631">
                  <c:v>690</c:v>
                </c:pt>
                <c:pt idx="632">
                  <c:v>691</c:v>
                </c:pt>
                <c:pt idx="633">
                  <c:v>692</c:v>
                </c:pt>
                <c:pt idx="634">
                  <c:v>693</c:v>
                </c:pt>
                <c:pt idx="635">
                  <c:v>694</c:v>
                </c:pt>
                <c:pt idx="636">
                  <c:v>695</c:v>
                </c:pt>
                <c:pt idx="637">
                  <c:v>696</c:v>
                </c:pt>
                <c:pt idx="638">
                  <c:v>697</c:v>
                </c:pt>
                <c:pt idx="639">
                  <c:v>698</c:v>
                </c:pt>
                <c:pt idx="640">
                  <c:v>699</c:v>
                </c:pt>
                <c:pt idx="641">
                  <c:v>700</c:v>
                </c:pt>
                <c:pt idx="642">
                  <c:v>701</c:v>
                </c:pt>
                <c:pt idx="643">
                  <c:v>702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706</c:v>
                </c:pt>
                <c:pt idx="648">
                  <c:v>707</c:v>
                </c:pt>
                <c:pt idx="649">
                  <c:v>708</c:v>
                </c:pt>
                <c:pt idx="650">
                  <c:v>709</c:v>
                </c:pt>
                <c:pt idx="651">
                  <c:v>710</c:v>
                </c:pt>
                <c:pt idx="652">
                  <c:v>711</c:v>
                </c:pt>
                <c:pt idx="653">
                  <c:v>712</c:v>
                </c:pt>
                <c:pt idx="654">
                  <c:v>713</c:v>
                </c:pt>
                <c:pt idx="655">
                  <c:v>714</c:v>
                </c:pt>
                <c:pt idx="656">
                  <c:v>715</c:v>
                </c:pt>
                <c:pt idx="657">
                  <c:v>716</c:v>
                </c:pt>
                <c:pt idx="658">
                  <c:v>717</c:v>
                </c:pt>
                <c:pt idx="659">
                  <c:v>718</c:v>
                </c:pt>
                <c:pt idx="660">
                  <c:v>719</c:v>
                </c:pt>
                <c:pt idx="661">
                  <c:v>720</c:v>
                </c:pt>
                <c:pt idx="662">
                  <c:v>721</c:v>
                </c:pt>
                <c:pt idx="663">
                  <c:v>722</c:v>
                </c:pt>
                <c:pt idx="664">
                  <c:v>723</c:v>
                </c:pt>
                <c:pt idx="665">
                  <c:v>724</c:v>
                </c:pt>
                <c:pt idx="666">
                  <c:v>725</c:v>
                </c:pt>
                <c:pt idx="667">
                  <c:v>726</c:v>
                </c:pt>
                <c:pt idx="668">
                  <c:v>727</c:v>
                </c:pt>
                <c:pt idx="669">
                  <c:v>728</c:v>
                </c:pt>
                <c:pt idx="670">
                  <c:v>729</c:v>
                </c:pt>
                <c:pt idx="671">
                  <c:v>730</c:v>
                </c:pt>
                <c:pt idx="672">
                  <c:v>731</c:v>
                </c:pt>
                <c:pt idx="673">
                  <c:v>732</c:v>
                </c:pt>
                <c:pt idx="674">
                  <c:v>733</c:v>
                </c:pt>
                <c:pt idx="675">
                  <c:v>734</c:v>
                </c:pt>
                <c:pt idx="676">
                  <c:v>735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742</c:v>
                </c:pt>
                <c:pt idx="684">
                  <c:v>743</c:v>
                </c:pt>
                <c:pt idx="685">
                  <c:v>744</c:v>
                </c:pt>
                <c:pt idx="686">
                  <c:v>745</c:v>
                </c:pt>
                <c:pt idx="687">
                  <c:v>746</c:v>
                </c:pt>
                <c:pt idx="688">
                  <c:v>747</c:v>
                </c:pt>
                <c:pt idx="689">
                  <c:v>748</c:v>
                </c:pt>
                <c:pt idx="690">
                  <c:v>749</c:v>
                </c:pt>
                <c:pt idx="691">
                  <c:v>750</c:v>
                </c:pt>
                <c:pt idx="692">
                  <c:v>751</c:v>
                </c:pt>
                <c:pt idx="693">
                  <c:v>752</c:v>
                </c:pt>
                <c:pt idx="694">
                  <c:v>753</c:v>
                </c:pt>
                <c:pt idx="695">
                  <c:v>754</c:v>
                </c:pt>
                <c:pt idx="696">
                  <c:v>755</c:v>
                </c:pt>
                <c:pt idx="697">
                  <c:v>756</c:v>
                </c:pt>
                <c:pt idx="698">
                  <c:v>757</c:v>
                </c:pt>
                <c:pt idx="699">
                  <c:v>758</c:v>
                </c:pt>
                <c:pt idx="700">
                  <c:v>759</c:v>
                </c:pt>
                <c:pt idx="701">
                  <c:v>760</c:v>
                </c:pt>
                <c:pt idx="702">
                  <c:v>761</c:v>
                </c:pt>
                <c:pt idx="703">
                  <c:v>762</c:v>
                </c:pt>
                <c:pt idx="704">
                  <c:v>763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776</c:v>
                </c:pt>
                <c:pt idx="718">
                  <c:v>777</c:v>
                </c:pt>
                <c:pt idx="719">
                  <c:v>778</c:v>
                </c:pt>
                <c:pt idx="720">
                  <c:v>779</c:v>
                </c:pt>
                <c:pt idx="721">
                  <c:v>780</c:v>
                </c:pt>
                <c:pt idx="722">
                  <c:v>781</c:v>
                </c:pt>
                <c:pt idx="723">
                  <c:v>782</c:v>
                </c:pt>
                <c:pt idx="724">
                  <c:v>783</c:v>
                </c:pt>
                <c:pt idx="725">
                  <c:v>784</c:v>
                </c:pt>
                <c:pt idx="726">
                  <c:v>785</c:v>
                </c:pt>
                <c:pt idx="727">
                  <c:v>786</c:v>
                </c:pt>
                <c:pt idx="728">
                  <c:v>787</c:v>
                </c:pt>
                <c:pt idx="729">
                  <c:v>788</c:v>
                </c:pt>
                <c:pt idx="730">
                  <c:v>789</c:v>
                </c:pt>
                <c:pt idx="731">
                  <c:v>790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844</c:v>
                </c:pt>
                <c:pt idx="786">
                  <c:v>845</c:v>
                </c:pt>
                <c:pt idx="787">
                  <c:v>846</c:v>
                </c:pt>
                <c:pt idx="788">
                  <c:v>847</c:v>
                </c:pt>
                <c:pt idx="789">
                  <c:v>848</c:v>
                </c:pt>
                <c:pt idx="790">
                  <c:v>849</c:v>
                </c:pt>
                <c:pt idx="791">
                  <c:v>850</c:v>
                </c:pt>
                <c:pt idx="792">
                  <c:v>851</c:v>
                </c:pt>
                <c:pt idx="793">
                  <c:v>852</c:v>
                </c:pt>
                <c:pt idx="794">
                  <c:v>853</c:v>
                </c:pt>
                <c:pt idx="795">
                  <c:v>854</c:v>
                </c:pt>
                <c:pt idx="796">
                  <c:v>855</c:v>
                </c:pt>
                <c:pt idx="797">
                  <c:v>856</c:v>
                </c:pt>
                <c:pt idx="798">
                  <c:v>857</c:v>
                </c:pt>
                <c:pt idx="799">
                  <c:v>858</c:v>
                </c:pt>
                <c:pt idx="800">
                  <c:v>859</c:v>
                </c:pt>
                <c:pt idx="801">
                  <c:v>860</c:v>
                </c:pt>
                <c:pt idx="802">
                  <c:v>861</c:v>
                </c:pt>
                <c:pt idx="803">
                  <c:v>862</c:v>
                </c:pt>
                <c:pt idx="804">
                  <c:v>863</c:v>
                </c:pt>
                <c:pt idx="805">
                  <c:v>864</c:v>
                </c:pt>
                <c:pt idx="806">
                  <c:v>865</c:v>
                </c:pt>
                <c:pt idx="807">
                  <c:v>866</c:v>
                </c:pt>
                <c:pt idx="808">
                  <c:v>867</c:v>
                </c:pt>
                <c:pt idx="809">
                  <c:v>868</c:v>
                </c:pt>
                <c:pt idx="810">
                  <c:v>869</c:v>
                </c:pt>
                <c:pt idx="811">
                  <c:v>870</c:v>
                </c:pt>
                <c:pt idx="812">
                  <c:v>871</c:v>
                </c:pt>
                <c:pt idx="813">
                  <c:v>872</c:v>
                </c:pt>
                <c:pt idx="814">
                  <c:v>873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881</c:v>
                </c:pt>
                <c:pt idx="823">
                  <c:v>882</c:v>
                </c:pt>
                <c:pt idx="824">
                  <c:v>883</c:v>
                </c:pt>
                <c:pt idx="825">
                  <c:v>884</c:v>
                </c:pt>
                <c:pt idx="826">
                  <c:v>885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899</c:v>
                </c:pt>
                <c:pt idx="841">
                  <c:v>900</c:v>
                </c:pt>
                <c:pt idx="842">
                  <c:v>901</c:v>
                </c:pt>
                <c:pt idx="843">
                  <c:v>902</c:v>
                </c:pt>
                <c:pt idx="844">
                  <c:v>903</c:v>
                </c:pt>
                <c:pt idx="845">
                  <c:v>904</c:v>
                </c:pt>
                <c:pt idx="846">
                  <c:v>905</c:v>
                </c:pt>
                <c:pt idx="847">
                  <c:v>906</c:v>
                </c:pt>
                <c:pt idx="848">
                  <c:v>907</c:v>
                </c:pt>
                <c:pt idx="849">
                  <c:v>908</c:v>
                </c:pt>
                <c:pt idx="850">
                  <c:v>909</c:v>
                </c:pt>
                <c:pt idx="851">
                  <c:v>910</c:v>
                </c:pt>
                <c:pt idx="852">
                  <c:v>911</c:v>
                </c:pt>
                <c:pt idx="853">
                  <c:v>912</c:v>
                </c:pt>
                <c:pt idx="854">
                  <c:v>913</c:v>
                </c:pt>
                <c:pt idx="855">
                  <c:v>914</c:v>
                </c:pt>
                <c:pt idx="856">
                  <c:v>915</c:v>
                </c:pt>
                <c:pt idx="857">
                  <c:v>916</c:v>
                </c:pt>
                <c:pt idx="858">
                  <c:v>917</c:v>
                </c:pt>
                <c:pt idx="859">
                  <c:v>918</c:v>
                </c:pt>
                <c:pt idx="860">
                  <c:v>919</c:v>
                </c:pt>
                <c:pt idx="861">
                  <c:v>920</c:v>
                </c:pt>
                <c:pt idx="862">
                  <c:v>921</c:v>
                </c:pt>
                <c:pt idx="863">
                  <c:v>922</c:v>
                </c:pt>
                <c:pt idx="864">
                  <c:v>923</c:v>
                </c:pt>
                <c:pt idx="865">
                  <c:v>924</c:v>
                </c:pt>
                <c:pt idx="866">
                  <c:v>925</c:v>
                </c:pt>
                <c:pt idx="867">
                  <c:v>926</c:v>
                </c:pt>
                <c:pt idx="868">
                  <c:v>927</c:v>
                </c:pt>
                <c:pt idx="869">
                  <c:v>928</c:v>
                </c:pt>
                <c:pt idx="870">
                  <c:v>929</c:v>
                </c:pt>
                <c:pt idx="871">
                  <c:v>930</c:v>
                </c:pt>
                <c:pt idx="872">
                  <c:v>931</c:v>
                </c:pt>
                <c:pt idx="873">
                  <c:v>932</c:v>
                </c:pt>
                <c:pt idx="874">
                  <c:v>933</c:v>
                </c:pt>
                <c:pt idx="875">
                  <c:v>934</c:v>
                </c:pt>
                <c:pt idx="876">
                  <c:v>935</c:v>
                </c:pt>
                <c:pt idx="877">
                  <c:v>936</c:v>
                </c:pt>
                <c:pt idx="878">
                  <c:v>937</c:v>
                </c:pt>
                <c:pt idx="879">
                  <c:v>938</c:v>
                </c:pt>
                <c:pt idx="880">
                  <c:v>939</c:v>
                </c:pt>
                <c:pt idx="881">
                  <c:v>940</c:v>
                </c:pt>
                <c:pt idx="882">
                  <c:v>941</c:v>
                </c:pt>
                <c:pt idx="883">
                  <c:v>942</c:v>
                </c:pt>
                <c:pt idx="884">
                  <c:v>943</c:v>
                </c:pt>
                <c:pt idx="885">
                  <c:v>944</c:v>
                </c:pt>
                <c:pt idx="886">
                  <c:v>945</c:v>
                </c:pt>
                <c:pt idx="887">
                  <c:v>946</c:v>
                </c:pt>
                <c:pt idx="888">
                  <c:v>947</c:v>
                </c:pt>
                <c:pt idx="889">
                  <c:v>948</c:v>
                </c:pt>
                <c:pt idx="890">
                  <c:v>949</c:v>
                </c:pt>
                <c:pt idx="891">
                  <c:v>950</c:v>
                </c:pt>
                <c:pt idx="892">
                  <c:v>951</c:v>
                </c:pt>
                <c:pt idx="893">
                  <c:v>952</c:v>
                </c:pt>
                <c:pt idx="894">
                  <c:v>953</c:v>
                </c:pt>
                <c:pt idx="895">
                  <c:v>954</c:v>
                </c:pt>
                <c:pt idx="896">
                  <c:v>955</c:v>
                </c:pt>
                <c:pt idx="897">
                  <c:v>956</c:v>
                </c:pt>
                <c:pt idx="898">
                  <c:v>957</c:v>
                </c:pt>
                <c:pt idx="899">
                  <c:v>958</c:v>
                </c:pt>
                <c:pt idx="900">
                  <c:v>959</c:v>
                </c:pt>
                <c:pt idx="901">
                  <c:v>960</c:v>
                </c:pt>
                <c:pt idx="902">
                  <c:v>961</c:v>
                </c:pt>
                <c:pt idx="903">
                  <c:v>962</c:v>
                </c:pt>
                <c:pt idx="904">
                  <c:v>963</c:v>
                </c:pt>
                <c:pt idx="905">
                  <c:v>964</c:v>
                </c:pt>
                <c:pt idx="906">
                  <c:v>965</c:v>
                </c:pt>
                <c:pt idx="907">
                  <c:v>966</c:v>
                </c:pt>
                <c:pt idx="908">
                  <c:v>967</c:v>
                </c:pt>
                <c:pt idx="909">
                  <c:v>968</c:v>
                </c:pt>
                <c:pt idx="910">
                  <c:v>969</c:v>
                </c:pt>
                <c:pt idx="911">
                  <c:v>970</c:v>
                </c:pt>
                <c:pt idx="912">
                  <c:v>971</c:v>
                </c:pt>
                <c:pt idx="913">
                  <c:v>972</c:v>
                </c:pt>
                <c:pt idx="914">
                  <c:v>973</c:v>
                </c:pt>
                <c:pt idx="915">
                  <c:v>974</c:v>
                </c:pt>
                <c:pt idx="916">
                  <c:v>975</c:v>
                </c:pt>
                <c:pt idx="917">
                  <c:v>976</c:v>
                </c:pt>
                <c:pt idx="918">
                  <c:v>977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981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985</c:v>
                </c:pt>
                <c:pt idx="927">
                  <c:v>986</c:v>
                </c:pt>
                <c:pt idx="928">
                  <c:v>987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994</c:v>
                </c:pt>
                <c:pt idx="936">
                  <c:v>995</c:v>
                </c:pt>
                <c:pt idx="937">
                  <c:v>996</c:v>
                </c:pt>
                <c:pt idx="938">
                  <c:v>997</c:v>
                </c:pt>
                <c:pt idx="939">
                  <c:v>998</c:v>
                </c:pt>
                <c:pt idx="940">
                  <c:v>999</c:v>
                </c:pt>
                <c:pt idx="941">
                  <c:v>1000</c:v>
                </c:pt>
                <c:pt idx="942">
                  <c:v>1001</c:v>
                </c:pt>
                <c:pt idx="943">
                  <c:v>1002</c:v>
                </c:pt>
                <c:pt idx="944">
                  <c:v>1003</c:v>
                </c:pt>
                <c:pt idx="945">
                  <c:v>1004</c:v>
                </c:pt>
                <c:pt idx="946">
                  <c:v>1005</c:v>
                </c:pt>
                <c:pt idx="947">
                  <c:v>1006</c:v>
                </c:pt>
                <c:pt idx="948">
                  <c:v>1007</c:v>
                </c:pt>
                <c:pt idx="949">
                  <c:v>1008</c:v>
                </c:pt>
                <c:pt idx="950">
                  <c:v>1009</c:v>
                </c:pt>
                <c:pt idx="951">
                  <c:v>1010</c:v>
                </c:pt>
                <c:pt idx="952">
                  <c:v>1011</c:v>
                </c:pt>
                <c:pt idx="953">
                  <c:v>1012</c:v>
                </c:pt>
              </c:numCache>
            </c:numRef>
          </c:xVal>
          <c:yVal>
            <c:numRef>
              <c:f>'output 6-19 11,49,12'!$F$2:$F$955</c:f>
              <c:numCache>
                <c:formatCode>General</c:formatCode>
                <c:ptCount val="954"/>
                <c:pt idx="0">
                  <c:v>-1.5651063919099999</c:v>
                </c:pt>
                <c:pt idx="1">
                  <c:v>-1.4701873063999999</c:v>
                </c:pt>
                <c:pt idx="2">
                  <c:v>-1.3752682209</c:v>
                </c:pt>
                <c:pt idx="3">
                  <c:v>-1.29615554484</c:v>
                </c:pt>
                <c:pt idx="4">
                  <c:v>-1.2170428687899999</c:v>
                </c:pt>
                <c:pt idx="5">
                  <c:v>-1.1505023078500001</c:v>
                </c:pt>
                <c:pt idx="6">
                  <c:v>-1.0981563546399999</c:v>
                </c:pt>
                <c:pt idx="7">
                  <c:v>-1.04581040144</c:v>
                </c:pt>
                <c:pt idx="8">
                  <c:v>-1.00151389295</c:v>
                </c:pt>
                <c:pt idx="9">
                  <c:v>-0.94825609705699998</c:v>
                </c:pt>
                <c:pt idx="10">
                  <c:v>-0.90492082725900003</c:v>
                </c:pt>
                <c:pt idx="11">
                  <c:v>-0.854241560806</c:v>
                </c:pt>
                <c:pt idx="12">
                  <c:v>-0.81044303287200004</c:v>
                </c:pt>
                <c:pt idx="13">
                  <c:v>-0.74774015491699997</c:v>
                </c:pt>
                <c:pt idx="14">
                  <c:v>-0.69157934730699999</c:v>
                </c:pt>
                <c:pt idx="15">
                  <c:v>-0.61860010705199997</c:v>
                </c:pt>
                <c:pt idx="16">
                  <c:v>-0.55735204707499997</c:v>
                </c:pt>
                <c:pt idx="17">
                  <c:v>-0.47220456871099997</c:v>
                </c:pt>
                <c:pt idx="18">
                  <c:v>-0.38705709034699998</c:v>
                </c:pt>
                <c:pt idx="19">
                  <c:v>-0.29335690086499999</c:v>
                </c:pt>
                <c:pt idx="20">
                  <c:v>-0.20861799879500001</c:v>
                </c:pt>
                <c:pt idx="21">
                  <c:v>-0.123879096725</c:v>
                </c:pt>
                <c:pt idx="22">
                  <c:v>-2.7286984703800001E-2</c:v>
                </c:pt>
                <c:pt idx="23">
                  <c:v>8.3919254216300004E-2</c:v>
                </c:pt>
                <c:pt idx="24">
                  <c:v>0.17622114311600001</c:v>
                </c:pt>
                <c:pt idx="25">
                  <c:v>0.28002170541100002</c:v>
                </c:pt>
                <c:pt idx="26">
                  <c:v>0.36700383506000001</c:v>
                </c:pt>
                <c:pt idx="27">
                  <c:v>0.46197211471499999</c:v>
                </c:pt>
                <c:pt idx="28">
                  <c:v>0.53304097598199995</c:v>
                </c:pt>
                <c:pt idx="29">
                  <c:v>0.61547154459099995</c:v>
                </c:pt>
                <c:pt idx="30">
                  <c:v>0.68012940883600004</c:v>
                </c:pt>
                <c:pt idx="31">
                  <c:v>0.76407537406100001</c:v>
                </c:pt>
                <c:pt idx="32">
                  <c:v>0.84802133928599999</c:v>
                </c:pt>
                <c:pt idx="33">
                  <c:v>0.94697678089100001</c:v>
                </c:pt>
                <c:pt idx="34">
                  <c:v>1.0313180956000001</c:v>
                </c:pt>
                <c:pt idx="35">
                  <c:v>1.1156594102999999</c:v>
                </c:pt>
                <c:pt idx="36">
                  <c:v>1.2348291440400001</c:v>
                </c:pt>
                <c:pt idx="37">
                  <c:v>1.3539988777900001</c:v>
                </c:pt>
                <c:pt idx="38">
                  <c:v>1.49727589976</c:v>
                </c:pt>
                <c:pt idx="39">
                  <c:v>1.65211177956</c:v>
                </c:pt>
                <c:pt idx="40">
                  <c:v>1.7955859520199999</c:v>
                </c:pt>
                <c:pt idx="41">
                  <c:v>1.94608287378</c:v>
                </c:pt>
                <c:pt idx="42">
                  <c:v>2.07729169455</c:v>
                </c:pt>
                <c:pt idx="43">
                  <c:v>2.2089501727699998</c:v>
                </c:pt>
                <c:pt idx="44">
                  <c:v>2.3064019679999999</c:v>
                </c:pt>
                <c:pt idx="45">
                  <c:v>2.40219649402</c:v>
                </c:pt>
                <c:pt idx="46">
                  <c:v>2.4979910200300002</c:v>
                </c:pt>
                <c:pt idx="47">
                  <c:v>2.5410146496500001</c:v>
                </c:pt>
                <c:pt idx="48">
                  <c:v>2.5840382792700001</c:v>
                </c:pt>
                <c:pt idx="49">
                  <c:v>2.59496847066</c:v>
                </c:pt>
                <c:pt idx="50">
                  <c:v>2.5886550599899998</c:v>
                </c:pt>
                <c:pt idx="51">
                  <c:v>2.58234164932</c:v>
                </c:pt>
                <c:pt idx="52">
                  <c:v>2.5664588104599999</c:v>
                </c:pt>
                <c:pt idx="53">
                  <c:v>2.5505759715999998</c:v>
                </c:pt>
                <c:pt idx="54">
                  <c:v>2.5354376055999999</c:v>
                </c:pt>
                <c:pt idx="55">
                  <c:v>2.5237918983799998</c:v>
                </c:pt>
                <c:pt idx="56">
                  <c:v>2.5138034603800001</c:v>
                </c:pt>
                <c:pt idx="57">
                  <c:v>2.5056124817200001</c:v>
                </c:pt>
                <c:pt idx="58">
                  <c:v>2.5038653070299999</c:v>
                </c:pt>
                <c:pt idx="59">
                  <c:v>2.4999738173099999</c:v>
                </c:pt>
                <c:pt idx="60">
                  <c:v>2.4960823275799999</c:v>
                </c:pt>
                <c:pt idx="61">
                  <c:v>2.49714281342</c:v>
                </c:pt>
                <c:pt idx="62">
                  <c:v>2.4982032992600001</c:v>
                </c:pt>
                <c:pt idx="63">
                  <c:v>2.5018104639900001</c:v>
                </c:pt>
                <c:pt idx="64">
                  <c:v>2.5056609673899999</c:v>
                </c:pt>
                <c:pt idx="65">
                  <c:v>2.5083173405000001</c:v>
                </c:pt>
                <c:pt idx="66">
                  <c:v>2.5057079791999999</c:v>
                </c:pt>
                <c:pt idx="67">
                  <c:v>2.5030986179000001</c:v>
                </c:pt>
                <c:pt idx="68">
                  <c:v>2.4993430050900001</c:v>
                </c:pt>
                <c:pt idx="69">
                  <c:v>2.49695981633</c:v>
                </c:pt>
                <c:pt idx="70">
                  <c:v>2.4967209425800001</c:v>
                </c:pt>
                <c:pt idx="71">
                  <c:v>2.4977944764200002</c:v>
                </c:pt>
                <c:pt idx="72">
                  <c:v>2.4996007789300001</c:v>
                </c:pt>
                <c:pt idx="73">
                  <c:v>2.4995011849800002</c:v>
                </c:pt>
                <c:pt idx="74">
                  <c:v>2.4994015910399998</c:v>
                </c:pt>
                <c:pt idx="75">
                  <c:v>2.4956044283800001</c:v>
                </c:pt>
                <c:pt idx="76">
                  <c:v>2.4918072657199999</c:v>
                </c:pt>
                <c:pt idx="77">
                  <c:v>2.4836513779399998</c:v>
                </c:pt>
                <c:pt idx="78">
                  <c:v>2.4754954901600001</c:v>
                </c:pt>
                <c:pt idx="79">
                  <c:v>2.4666883945500002</c:v>
                </c:pt>
                <c:pt idx="80">
                  <c:v>2.4472641944900002</c:v>
                </c:pt>
                <c:pt idx="81">
                  <c:v>2.4278399944300002</c:v>
                </c:pt>
                <c:pt idx="82">
                  <c:v>2.39976978302</c:v>
                </c:pt>
                <c:pt idx="83">
                  <c:v>2.3668743263600001</c:v>
                </c:pt>
                <c:pt idx="84">
                  <c:v>2.33588476615</c:v>
                </c:pt>
                <c:pt idx="85">
                  <c:v>2.30127744241</c:v>
                </c:pt>
                <c:pt idx="86">
                  <c:v>2.27012434873</c:v>
                </c:pt>
                <c:pt idx="87">
                  <c:v>2.2369428547900001</c:v>
                </c:pt>
                <c:pt idx="88">
                  <c:v>2.2098931616000002</c:v>
                </c:pt>
                <c:pt idx="89">
                  <c:v>2.1909668012100001</c:v>
                </c:pt>
                <c:pt idx="90">
                  <c:v>2.17204044082</c:v>
                </c:pt>
                <c:pt idx="91">
                  <c:v>2.1623587608300001</c:v>
                </c:pt>
                <c:pt idx="92">
                  <c:v>2.1615624427800002</c:v>
                </c:pt>
                <c:pt idx="93">
                  <c:v>2.1765763326099998</c:v>
                </c:pt>
                <c:pt idx="94">
                  <c:v>2.1964154677000001</c:v>
                </c:pt>
                <c:pt idx="95">
                  <c:v>2.2162546027799999</c:v>
                </c:pt>
                <c:pt idx="96">
                  <c:v>2.2455228242</c:v>
                </c:pt>
                <c:pt idx="97">
                  <c:v>2.2747910456199998</c:v>
                </c:pt>
                <c:pt idx="98">
                  <c:v>2.3124098560999999</c:v>
                </c:pt>
                <c:pt idx="99">
                  <c:v>2.35004442388</c:v>
                </c:pt>
                <c:pt idx="100">
                  <c:v>2.3795556588600002</c:v>
                </c:pt>
                <c:pt idx="101">
                  <c:v>2.4047005826799999</c:v>
                </c:pt>
                <c:pt idx="102">
                  <c:v>2.42984550649</c:v>
                </c:pt>
                <c:pt idx="103">
                  <c:v>2.42220291224</c:v>
                </c:pt>
                <c:pt idx="104">
                  <c:v>2.4060837138800002</c:v>
                </c:pt>
                <c:pt idx="105">
                  <c:v>2.3642650300799999</c:v>
                </c:pt>
                <c:pt idx="106">
                  <c:v>2.32244634628</c:v>
                </c:pt>
                <c:pt idx="107">
                  <c:v>2.23625840924</c:v>
                </c:pt>
                <c:pt idx="108">
                  <c:v>2.1500704721999999</c:v>
                </c:pt>
                <c:pt idx="109">
                  <c:v>2.0575603463399998</c:v>
                </c:pt>
                <c:pt idx="110">
                  <c:v>1.9252812537299999</c:v>
                </c:pt>
                <c:pt idx="111">
                  <c:v>1.79300216111</c:v>
                </c:pt>
                <c:pt idx="112">
                  <c:v>1.6140741787199999</c:v>
                </c:pt>
                <c:pt idx="113">
                  <c:v>1.3331039900099999</c:v>
                </c:pt>
                <c:pt idx="114">
                  <c:v>1.07603595744</c:v>
                </c:pt>
                <c:pt idx="115">
                  <c:v>0.72664361921200005</c:v>
                </c:pt>
                <c:pt idx="116">
                  <c:v>0.40295076641200001</c:v>
                </c:pt>
                <c:pt idx="117">
                  <c:v>-1.28112462434E-2</c:v>
                </c:pt>
                <c:pt idx="118">
                  <c:v>-0.39001532847199999</c:v>
                </c:pt>
                <c:pt idx="119">
                  <c:v>-0.76721941070099997</c:v>
                </c:pt>
                <c:pt idx="120">
                  <c:v>-1.2217706848300001</c:v>
                </c:pt>
                <c:pt idx="121">
                  <c:v>-1.6365687494900001</c:v>
                </c:pt>
                <c:pt idx="122">
                  <c:v>-2.1305525600899999</c:v>
                </c:pt>
                <c:pt idx="123">
                  <c:v>-2.5735211697499998</c:v>
                </c:pt>
                <c:pt idx="124">
                  <c:v>-2.9893855235800002</c:v>
                </c:pt>
                <c:pt idx="125">
                  <c:v>-3.4052498774100002</c:v>
                </c:pt>
                <c:pt idx="126">
                  <c:v>-3.8104140433399998</c:v>
                </c:pt>
                <c:pt idx="127">
                  <c:v>-4.2155782092700003</c:v>
                </c:pt>
                <c:pt idx="128">
                  <c:v>-4.5994128313899996</c:v>
                </c:pt>
                <c:pt idx="129">
                  <c:v>-5.0633313005599998</c:v>
                </c:pt>
                <c:pt idx="130">
                  <c:v>-5.52724976973</c:v>
                </c:pt>
                <c:pt idx="131">
                  <c:v>-5.9872263995099999</c:v>
                </c:pt>
                <c:pt idx="132">
                  <c:v>-6.4472030292899998</c:v>
                </c:pt>
                <c:pt idx="133">
                  <c:v>-6.9076776504500002</c:v>
                </c:pt>
                <c:pt idx="134">
                  <c:v>-7.3681522716199996</c:v>
                </c:pt>
                <c:pt idx="135">
                  <c:v>-7.8725911487199998</c:v>
                </c:pt>
                <c:pt idx="136">
                  <c:v>-8.3770300258300008</c:v>
                </c:pt>
                <c:pt idx="137">
                  <c:v>-8.7998447851700003</c:v>
                </c:pt>
                <c:pt idx="138">
                  <c:v>-9.3555011749299997</c:v>
                </c:pt>
                <c:pt idx="139">
                  <c:v>-9.8404179486400007</c:v>
                </c:pt>
                <c:pt idx="140">
                  <c:v>-10.374915209699999</c:v>
                </c:pt>
                <c:pt idx="141">
                  <c:v>-10.9094124707</c:v>
                </c:pt>
                <c:pt idx="142">
                  <c:v>-11.511823134</c:v>
                </c:pt>
                <c:pt idx="143">
                  <c:v>-12.2659622539</c:v>
                </c:pt>
                <c:pt idx="144">
                  <c:v>-12.940417636499999</c:v>
                </c:pt>
                <c:pt idx="145">
                  <c:v>-13.939200314600001</c:v>
                </c:pt>
                <c:pt idx="146">
                  <c:v>-14.819080786300001</c:v>
                </c:pt>
                <c:pt idx="147">
                  <c:v>-15.877801548400001</c:v>
                </c:pt>
                <c:pt idx="148">
                  <c:v>-16.936522310400001</c:v>
                </c:pt>
                <c:pt idx="149">
                  <c:v>-17.862401442100001</c:v>
                </c:pt>
                <c:pt idx="150">
                  <c:v>-19.054896701499999</c:v>
                </c:pt>
                <c:pt idx="151">
                  <c:v>-20.117727626499999</c:v>
                </c:pt>
                <c:pt idx="152">
                  <c:v>-21.372751149300001</c:v>
                </c:pt>
                <c:pt idx="153">
                  <c:v>-22.486455917400001</c:v>
                </c:pt>
                <c:pt idx="154">
                  <c:v>-23.660359295900001</c:v>
                </c:pt>
                <c:pt idx="155">
                  <c:v>-24.8342626745</c:v>
                </c:pt>
                <c:pt idx="156">
                  <c:v>-25.873578505099999</c:v>
                </c:pt>
                <c:pt idx="157">
                  <c:v>-26.912894335699999</c:v>
                </c:pt>
                <c:pt idx="158">
                  <c:v>-28.101160916400001</c:v>
                </c:pt>
                <c:pt idx="159">
                  <c:v>-29.5237362602</c:v>
                </c:pt>
                <c:pt idx="160">
                  <c:v>-30.9463116039</c:v>
                </c:pt>
                <c:pt idx="161">
                  <c:v>-32.283405477400002</c:v>
                </c:pt>
                <c:pt idx="162">
                  <c:v>-33.620499350800003</c:v>
                </c:pt>
                <c:pt idx="163">
                  <c:v>-34.961824937300001</c:v>
                </c:pt>
                <c:pt idx="164">
                  <c:v>-36.303150523799999</c:v>
                </c:pt>
                <c:pt idx="165">
                  <c:v>-37.609855478500002</c:v>
                </c:pt>
                <c:pt idx="166">
                  <c:v>-38.916560433100003</c:v>
                </c:pt>
                <c:pt idx="167">
                  <c:v>-40.033525640299999</c:v>
                </c:pt>
                <c:pt idx="168">
                  <c:v>-41.330158580400003</c:v>
                </c:pt>
                <c:pt idx="169">
                  <c:v>-42.299000479999997</c:v>
                </c:pt>
                <c:pt idx="170">
                  <c:v>-43.148291847899998</c:v>
                </c:pt>
                <c:pt idx="171">
                  <c:v>-43.997583215900001</c:v>
                </c:pt>
                <c:pt idx="172">
                  <c:v>-44.666109258500001</c:v>
                </c:pt>
                <c:pt idx="173">
                  <c:v>-45.393191944500003</c:v>
                </c:pt>
                <c:pt idx="174">
                  <c:v>-45.9238503196</c:v>
                </c:pt>
                <c:pt idx="175">
                  <c:v>-45.937260367699999</c:v>
                </c:pt>
                <c:pt idx="176">
                  <c:v>-45.773363980399999</c:v>
                </c:pt>
                <c:pt idx="177">
                  <c:v>-45.384424383000002</c:v>
                </c:pt>
                <c:pt idx="178">
                  <c:v>-44.995484785599999</c:v>
                </c:pt>
                <c:pt idx="179">
                  <c:v>-44.426877455300001</c:v>
                </c:pt>
                <c:pt idx="180">
                  <c:v>-43.731251109699997</c:v>
                </c:pt>
                <c:pt idx="181">
                  <c:v>-42.920866532799998</c:v>
                </c:pt>
                <c:pt idx="182">
                  <c:v>-41.944444482999998</c:v>
                </c:pt>
                <c:pt idx="183">
                  <c:v>-40.967653101099998</c:v>
                </c:pt>
                <c:pt idx="184">
                  <c:v>-40.020976673500002</c:v>
                </c:pt>
                <c:pt idx="185">
                  <c:v>-39.074300245800003</c:v>
                </c:pt>
                <c:pt idx="186">
                  <c:v>-38.451167713499999</c:v>
                </c:pt>
                <c:pt idx="187">
                  <c:v>-37.828035181200001</c:v>
                </c:pt>
                <c:pt idx="188">
                  <c:v>-33.555361574300001</c:v>
                </c:pt>
                <c:pt idx="189">
                  <c:v>-26.361931800800001</c:v>
                </c:pt>
                <c:pt idx="190">
                  <c:v>-19.168502027300001</c:v>
                </c:pt>
                <c:pt idx="191">
                  <c:v>-10.6637676412</c:v>
                </c:pt>
                <c:pt idx="192">
                  <c:v>-2.1590332551400002</c:v>
                </c:pt>
                <c:pt idx="193">
                  <c:v>6.2486000928000003</c:v>
                </c:pt>
                <c:pt idx="194">
                  <c:v>14.656233440699999</c:v>
                </c:pt>
                <c:pt idx="195">
                  <c:v>23.152538386300002</c:v>
                </c:pt>
                <c:pt idx="196">
                  <c:v>31.0000770742</c:v>
                </c:pt>
                <c:pt idx="197">
                  <c:v>38.653911330500001</c:v>
                </c:pt>
                <c:pt idx="198">
                  <c:v>46.131346008999998</c:v>
                </c:pt>
                <c:pt idx="199">
                  <c:v>49.734196402800002</c:v>
                </c:pt>
                <c:pt idx="200">
                  <c:v>49.963412198199997</c:v>
                </c:pt>
                <c:pt idx="201">
                  <c:v>50.192627993499997</c:v>
                </c:pt>
                <c:pt idx="202">
                  <c:v>48.699351570799998</c:v>
                </c:pt>
                <c:pt idx="203">
                  <c:v>46.909949562800001</c:v>
                </c:pt>
                <c:pt idx="204">
                  <c:v>45.051611120099999</c:v>
                </c:pt>
                <c:pt idx="205">
                  <c:v>42.964767109299999</c:v>
                </c:pt>
                <c:pt idx="206">
                  <c:v>40.877923098499998</c:v>
                </c:pt>
                <c:pt idx="207">
                  <c:v>39.439845345199998</c:v>
                </c:pt>
                <c:pt idx="208">
                  <c:v>37.777844168900003</c:v>
                </c:pt>
                <c:pt idx="209">
                  <c:v>36.292242570399999</c:v>
                </c:pt>
                <c:pt idx="210">
                  <c:v>34.5807741339</c:v>
                </c:pt>
                <c:pt idx="211">
                  <c:v>33.322184129199997</c:v>
                </c:pt>
                <c:pt idx="212">
                  <c:v>31.839220047000001</c:v>
                </c:pt>
                <c:pt idx="213">
                  <c:v>30.640424554999999</c:v>
                </c:pt>
                <c:pt idx="214">
                  <c:v>29.543554999600001</c:v>
                </c:pt>
                <c:pt idx="215">
                  <c:v>28.4466854442</c:v>
                </c:pt>
                <c:pt idx="216">
                  <c:v>27.4010907953</c:v>
                </c:pt>
                <c:pt idx="217">
                  <c:v>26.355496146499998</c:v>
                </c:pt>
                <c:pt idx="218">
                  <c:v>25.153071836999999</c:v>
                </c:pt>
                <c:pt idx="219">
                  <c:v>24.0191714547</c:v>
                </c:pt>
                <c:pt idx="220">
                  <c:v>22.885271072399998</c:v>
                </c:pt>
                <c:pt idx="221">
                  <c:v>21.977237528</c:v>
                </c:pt>
                <c:pt idx="222">
                  <c:v>20.9277144345</c:v>
                </c:pt>
                <c:pt idx="223">
                  <c:v>19.9539429925</c:v>
                </c:pt>
                <c:pt idx="224">
                  <c:v>18.980171550400001</c:v>
                </c:pt>
                <c:pt idx="225">
                  <c:v>18.200599757100001</c:v>
                </c:pt>
                <c:pt idx="226">
                  <c:v>17.267563819900001</c:v>
                </c:pt>
                <c:pt idx="227">
                  <c:v>16.511758544199999</c:v>
                </c:pt>
                <c:pt idx="228">
                  <c:v>15.555068883000001</c:v>
                </c:pt>
                <c:pt idx="229">
                  <c:v>14.7552088824</c:v>
                </c:pt>
                <c:pt idx="230">
                  <c:v>13.916102409400001</c:v>
                </c:pt>
                <c:pt idx="231">
                  <c:v>13.076995936299999</c:v>
                </c:pt>
                <c:pt idx="232">
                  <c:v>12.012887261099999</c:v>
                </c:pt>
                <c:pt idx="233">
                  <c:v>10.8051907799</c:v>
                </c:pt>
                <c:pt idx="234">
                  <c:v>9.7461167248800002</c:v>
                </c:pt>
                <c:pt idx="235">
                  <c:v>8.39366897805</c:v>
                </c:pt>
                <c:pt idx="236">
                  <c:v>7.0412212312199998</c:v>
                </c:pt>
                <c:pt idx="237">
                  <c:v>5.8422376283200004</c:v>
                </c:pt>
                <c:pt idx="238">
                  <c:v>4.3056799755900004</c:v>
                </c:pt>
                <c:pt idx="239">
                  <c:v>2.9700067083900001</c:v>
                </c:pt>
                <c:pt idx="240">
                  <c:v>1.34770283238</c:v>
                </c:pt>
                <c:pt idx="241">
                  <c:v>-7.9955075274800003E-2</c:v>
                </c:pt>
                <c:pt idx="242">
                  <c:v>-1.8652105940999999</c:v>
                </c:pt>
                <c:pt idx="243">
                  <c:v>-3.42546391081</c:v>
                </c:pt>
                <c:pt idx="244">
                  <c:v>-4.9964923601300004</c:v>
                </c:pt>
                <c:pt idx="245">
                  <c:v>-6.5675208094400004</c:v>
                </c:pt>
                <c:pt idx="246">
                  <c:v>-8.3169352764400006</c:v>
                </c:pt>
                <c:pt idx="247">
                  <c:v>-10.0663497434</c:v>
                </c:pt>
                <c:pt idx="248">
                  <c:v>-12.078724644399999</c:v>
                </c:pt>
                <c:pt idx="249">
                  <c:v>-13.989269798500001</c:v>
                </c:pt>
                <c:pt idx="250">
                  <c:v>-15.8998149525</c:v>
                </c:pt>
                <c:pt idx="251">
                  <c:v>-17.5237294977</c:v>
                </c:pt>
                <c:pt idx="252">
                  <c:v>-19.306655883800001</c:v>
                </c:pt>
                <c:pt idx="253">
                  <c:v>-20.7319846587</c:v>
                </c:pt>
                <c:pt idx="254">
                  <c:v>-22.267588355299999</c:v>
                </c:pt>
                <c:pt idx="255">
                  <c:v>-23.507339564199999</c:v>
                </c:pt>
                <c:pt idx="256">
                  <c:v>-24.928219708499999</c:v>
                </c:pt>
                <c:pt idx="257">
                  <c:v>-25.877340143400001</c:v>
                </c:pt>
                <c:pt idx="258">
                  <c:v>-26.930848555099999</c:v>
                </c:pt>
                <c:pt idx="259">
                  <c:v>-27.721396532899998</c:v>
                </c:pt>
                <c:pt idx="260">
                  <c:v>-28.3715969432</c:v>
                </c:pt>
                <c:pt idx="261">
                  <c:v>-29.0217973536</c:v>
                </c:pt>
                <c:pt idx="262">
                  <c:v>-29.0998177962</c:v>
                </c:pt>
                <c:pt idx="263">
                  <c:v>-28.7945190776</c:v>
                </c:pt>
                <c:pt idx="264">
                  <c:v>-28.489220359099999</c:v>
                </c:pt>
                <c:pt idx="265">
                  <c:v>-27.887911536499999</c:v>
                </c:pt>
                <c:pt idx="266">
                  <c:v>-27.286602713800001</c:v>
                </c:pt>
                <c:pt idx="267">
                  <c:v>-26.5041649558</c:v>
                </c:pt>
                <c:pt idx="268">
                  <c:v>-25.666067990399998</c:v>
                </c:pt>
                <c:pt idx="269">
                  <c:v>-24.723583047999998</c:v>
                </c:pt>
                <c:pt idx="270">
                  <c:v>-24.440982471800002</c:v>
                </c:pt>
                <c:pt idx="271">
                  <c:v>-24.062985160099998</c:v>
                </c:pt>
                <c:pt idx="272">
                  <c:v>-23.7693906264</c:v>
                </c:pt>
                <c:pt idx="273">
                  <c:v>-24.047976060300002</c:v>
                </c:pt>
                <c:pt idx="274">
                  <c:v>-24.668747294999999</c:v>
                </c:pt>
                <c:pt idx="275">
                  <c:v>-25.2895185297</c:v>
                </c:pt>
                <c:pt idx="276">
                  <c:v>-27.096420288099999</c:v>
                </c:pt>
                <c:pt idx="277">
                  <c:v>-28.903322046500001</c:v>
                </c:pt>
                <c:pt idx="278">
                  <c:v>-30.684643485300001</c:v>
                </c:pt>
                <c:pt idx="279">
                  <c:v>-32.521624131599999</c:v>
                </c:pt>
                <c:pt idx="280">
                  <c:v>-35.041801452599998</c:v>
                </c:pt>
                <c:pt idx="281">
                  <c:v>-36.902094407500002</c:v>
                </c:pt>
                <c:pt idx="282">
                  <c:v>-39.077868028099999</c:v>
                </c:pt>
                <c:pt idx="283">
                  <c:v>-41.169238870800001</c:v>
                </c:pt>
                <c:pt idx="284">
                  <c:v>-43.5766362277</c:v>
                </c:pt>
                <c:pt idx="285">
                  <c:v>-45.866155104199997</c:v>
                </c:pt>
                <c:pt idx="286">
                  <c:v>-48.393887953300002</c:v>
                </c:pt>
                <c:pt idx="287">
                  <c:v>-49.807490262100004</c:v>
                </c:pt>
                <c:pt idx="288">
                  <c:v>-51.221092570899998</c:v>
                </c:pt>
                <c:pt idx="289">
                  <c:v>-52.660275199200001</c:v>
                </c:pt>
                <c:pt idx="290">
                  <c:v>-54.090551896500003</c:v>
                </c:pt>
                <c:pt idx="291">
                  <c:v>-54.8376319192</c:v>
                </c:pt>
                <c:pt idx="292">
                  <c:v>-55.613314888700003</c:v>
                </c:pt>
                <c:pt idx="293">
                  <c:v>-56.073517192499999</c:v>
                </c:pt>
                <c:pt idx="294">
                  <c:v>-56.596974112799998</c:v>
                </c:pt>
                <c:pt idx="295">
                  <c:v>-56.804404518799998</c:v>
                </c:pt>
                <c:pt idx="296">
                  <c:v>-57.066603920699997</c:v>
                </c:pt>
                <c:pt idx="297">
                  <c:v>-57.0905893499</c:v>
                </c:pt>
                <c:pt idx="298">
                  <c:v>-57.3052420183</c:v>
                </c:pt>
                <c:pt idx="299">
                  <c:v>-57.519894686599997</c:v>
                </c:pt>
                <c:pt idx="300">
                  <c:v>-57.9930253462</c:v>
                </c:pt>
                <c:pt idx="301">
                  <c:v>-58.475061936800003</c:v>
                </c:pt>
                <c:pt idx="302">
                  <c:v>-58.984754735800003</c:v>
                </c:pt>
                <c:pt idx="303">
                  <c:v>-59.465844587799999</c:v>
                </c:pt>
                <c:pt idx="304">
                  <c:v>-60.067157051800002</c:v>
                </c:pt>
                <c:pt idx="305">
                  <c:v>-60.6052148992</c:v>
                </c:pt>
                <c:pt idx="306">
                  <c:v>-61.133978410200001</c:v>
                </c:pt>
                <c:pt idx="307">
                  <c:v>-61.607972925399999</c:v>
                </c:pt>
                <c:pt idx="308">
                  <c:v>-62.050960193999998</c:v>
                </c:pt>
                <c:pt idx="309">
                  <c:v>-62.4170154225</c:v>
                </c:pt>
                <c:pt idx="310">
                  <c:v>-62.705089222300003</c:v>
                </c:pt>
                <c:pt idx="311">
                  <c:v>-62.734685030900003</c:v>
                </c:pt>
                <c:pt idx="312">
                  <c:v>-62.944547479800001</c:v>
                </c:pt>
                <c:pt idx="313">
                  <c:v>-63.126753720400004</c:v>
                </c:pt>
                <c:pt idx="314">
                  <c:v>-62.572907534499997</c:v>
                </c:pt>
                <c:pt idx="315">
                  <c:v>-61.898838736800002</c:v>
                </c:pt>
                <c:pt idx="316">
                  <c:v>-52.233644312099997</c:v>
                </c:pt>
                <c:pt idx="317">
                  <c:v>-42.577744223899998</c:v>
                </c:pt>
                <c:pt idx="318">
                  <c:v>-32.317494825899999</c:v>
                </c:pt>
                <c:pt idx="319">
                  <c:v>-22.0882526744</c:v>
                </c:pt>
                <c:pt idx="320">
                  <c:v>-11.738042311199999</c:v>
                </c:pt>
                <c:pt idx="321">
                  <c:v>-1.4658133766899999</c:v>
                </c:pt>
                <c:pt idx="322">
                  <c:v>8.6357883106600006</c:v>
                </c:pt>
                <c:pt idx="323">
                  <c:v>18.676532398599999</c:v>
                </c:pt>
                <c:pt idx="324">
                  <c:v>28.717276486500001</c:v>
                </c:pt>
                <c:pt idx="325">
                  <c:v>38.021968147999999</c:v>
                </c:pt>
                <c:pt idx="326">
                  <c:v>47.062968861000002</c:v>
                </c:pt>
                <c:pt idx="327">
                  <c:v>47.112843947000002</c:v>
                </c:pt>
                <c:pt idx="328">
                  <c:v>46.849412051100003</c:v>
                </c:pt>
                <c:pt idx="329">
                  <c:v>45.9816308455</c:v>
                </c:pt>
                <c:pt idx="330">
                  <c:v>44.791976928700002</c:v>
                </c:pt>
                <c:pt idx="331">
                  <c:v>43.4813548001</c:v>
                </c:pt>
                <c:pt idx="332">
                  <c:v>41.904576388300001</c:v>
                </c:pt>
                <c:pt idx="333">
                  <c:v>40.498425223600002</c:v>
                </c:pt>
                <c:pt idx="334">
                  <c:v>39.066990245500001</c:v>
                </c:pt>
                <c:pt idx="335">
                  <c:v>37.635555267299999</c:v>
                </c:pt>
                <c:pt idx="336">
                  <c:v>35.921520753300001</c:v>
                </c:pt>
                <c:pt idx="337">
                  <c:v>34.471177187800002</c:v>
                </c:pt>
                <c:pt idx="338">
                  <c:v>32.808595137200001</c:v>
                </c:pt>
                <c:pt idx="339">
                  <c:v>31.4593200684</c:v>
                </c:pt>
                <c:pt idx="340">
                  <c:v>29.931706515199998</c:v>
                </c:pt>
                <c:pt idx="341">
                  <c:v>28.725965673299999</c:v>
                </c:pt>
                <c:pt idx="342">
                  <c:v>27.321444251300001</c:v>
                </c:pt>
                <c:pt idx="343">
                  <c:v>26.1830791127</c:v>
                </c:pt>
                <c:pt idx="344">
                  <c:v>24.824641661200001</c:v>
                </c:pt>
                <c:pt idx="345">
                  <c:v>23.732612263099998</c:v>
                </c:pt>
                <c:pt idx="346">
                  <c:v>22.439319090400001</c:v>
                </c:pt>
                <c:pt idx="347">
                  <c:v>21.428625453599999</c:v>
                </c:pt>
                <c:pt idx="348">
                  <c:v>20.216113090499999</c:v>
                </c:pt>
                <c:pt idx="349">
                  <c:v>19.215839212599999</c:v>
                </c:pt>
                <c:pt idx="350">
                  <c:v>18.016622543299999</c:v>
                </c:pt>
                <c:pt idx="351">
                  <c:v>16.9957443584</c:v>
                </c:pt>
                <c:pt idx="352">
                  <c:v>15.7924028743</c:v>
                </c:pt>
                <c:pt idx="353">
                  <c:v>14.787841970300001</c:v>
                </c:pt>
                <c:pt idx="354">
                  <c:v>13.557138139599999</c:v>
                </c:pt>
                <c:pt idx="355">
                  <c:v>12.546506621600001</c:v>
                </c:pt>
                <c:pt idx="356">
                  <c:v>11.3221113032</c:v>
                </c:pt>
                <c:pt idx="357">
                  <c:v>10.2989797592</c:v>
                </c:pt>
                <c:pt idx="358">
                  <c:v>9.0166628577499992</c:v>
                </c:pt>
                <c:pt idx="359">
                  <c:v>7.9361646825600003</c:v>
                </c:pt>
                <c:pt idx="360">
                  <c:v>6.6035487326700002</c:v>
                </c:pt>
                <c:pt idx="361">
                  <c:v>5.4698755741099996</c:v>
                </c:pt>
                <c:pt idx="362">
                  <c:v>4.0974771109499999</c:v>
                </c:pt>
                <c:pt idx="363">
                  <c:v>2.9075419469299999</c:v>
                </c:pt>
                <c:pt idx="364">
                  <c:v>1.5018313798</c:v>
                </c:pt>
                <c:pt idx="365">
                  <c:v>0.322263739326</c:v>
                </c:pt>
                <c:pt idx="366">
                  <c:v>-0.85730390115199995</c:v>
                </c:pt>
                <c:pt idx="367">
                  <c:v>-2.0168210159600002</c:v>
                </c:pt>
                <c:pt idx="368">
                  <c:v>-3.3341518098699998</c:v>
                </c:pt>
                <c:pt idx="369">
                  <c:v>-4.3922972462400001</c:v>
                </c:pt>
                <c:pt idx="370">
                  <c:v>-5.5741566961500002</c:v>
                </c:pt>
                <c:pt idx="371">
                  <c:v>-6.50389837135</c:v>
                </c:pt>
                <c:pt idx="372">
                  <c:v>-7.5400133132900002</c:v>
                </c:pt>
                <c:pt idx="373">
                  <c:v>-8.3374029506300005</c:v>
                </c:pt>
                <c:pt idx="374">
                  <c:v>-9.2128671299300002</c:v>
                </c:pt>
                <c:pt idx="375">
                  <c:v>-9.8725559061200006</c:v>
                </c:pt>
                <c:pt idx="376">
                  <c:v>-10.5938567248</c:v>
                </c:pt>
                <c:pt idx="377">
                  <c:v>-11.3151575435</c:v>
                </c:pt>
                <c:pt idx="378">
                  <c:v>-11.8915473765</c:v>
                </c:pt>
                <c:pt idx="379">
                  <c:v>-12.3101235303</c:v>
                </c:pt>
                <c:pt idx="380">
                  <c:v>-12.7286996841</c:v>
                </c:pt>
                <c:pt idx="381">
                  <c:v>-13.058827747</c:v>
                </c:pt>
                <c:pt idx="382">
                  <c:v>-13.388955809900001</c:v>
                </c:pt>
                <c:pt idx="383">
                  <c:v>-13.636579253500001</c:v>
                </c:pt>
                <c:pt idx="384">
                  <c:v>-13.8996222236</c:v>
                </c:pt>
                <c:pt idx="385">
                  <c:v>-14.084590651799999</c:v>
                </c:pt>
                <c:pt idx="386">
                  <c:v>-14.275477496100001</c:v>
                </c:pt>
                <c:pt idx="387">
                  <c:v>-14.4047522978</c:v>
                </c:pt>
                <c:pt idx="388">
                  <c:v>-14.531964822200001</c:v>
                </c:pt>
                <c:pt idx="389">
                  <c:v>-14.610375057600001</c:v>
                </c:pt>
                <c:pt idx="390">
                  <c:v>-14.6839355989</c:v>
                </c:pt>
                <c:pt idx="391">
                  <c:v>-14.757496140200001</c:v>
                </c:pt>
                <c:pt idx="392">
                  <c:v>-14.794345422199999</c:v>
                </c:pt>
                <c:pt idx="393">
                  <c:v>-14.8311947042</c:v>
                </c:pt>
                <c:pt idx="394">
                  <c:v>-14.8509534489</c:v>
                </c:pt>
                <c:pt idx="395">
                  <c:v>-14.855292667000001</c:v>
                </c:pt>
                <c:pt idx="396">
                  <c:v>-14.859631885200001</c:v>
                </c:pt>
                <c:pt idx="397">
                  <c:v>-14.866721673400001</c:v>
                </c:pt>
                <c:pt idx="398">
                  <c:v>-14.883731581899999</c:v>
                </c:pt>
                <c:pt idx="399">
                  <c:v>-14.9028037678</c:v>
                </c:pt>
                <c:pt idx="400">
                  <c:v>-14.9363848079</c:v>
                </c:pt>
                <c:pt idx="401">
                  <c:v>-14.974815542</c:v>
                </c:pt>
                <c:pt idx="402">
                  <c:v>-15.028289361400001</c:v>
                </c:pt>
                <c:pt idx="403">
                  <c:v>-15.083208517599999</c:v>
                </c:pt>
                <c:pt idx="404">
                  <c:v>-15.1560870951</c:v>
                </c:pt>
                <c:pt idx="405">
                  <c:v>-15.2221875624</c:v>
                </c:pt>
                <c:pt idx="406">
                  <c:v>-15.3056410009</c:v>
                </c:pt>
                <c:pt idx="407">
                  <c:v>-15.389094439400001</c:v>
                </c:pt>
                <c:pt idx="408">
                  <c:v>-15.481555158400001</c:v>
                </c:pt>
                <c:pt idx="409">
                  <c:v>-15.5640957572</c:v>
                </c:pt>
                <c:pt idx="410">
                  <c:v>-15.646636356</c:v>
                </c:pt>
                <c:pt idx="411">
                  <c:v>-15.728306423499999</c:v>
                </c:pt>
                <c:pt idx="412">
                  <c:v>-15.8198326284</c:v>
                </c:pt>
                <c:pt idx="413">
                  <c:v>-15.896315747999999</c:v>
                </c:pt>
                <c:pt idx="414">
                  <c:v>-15.981761152100001</c:v>
                </c:pt>
                <c:pt idx="415">
                  <c:v>-16.049247134800002</c:v>
                </c:pt>
                <c:pt idx="416">
                  <c:v>-16.123849782099999</c:v>
                </c:pt>
                <c:pt idx="417">
                  <c:v>-16.181099458199999</c:v>
                </c:pt>
                <c:pt idx="418">
                  <c:v>-16.244184927500001</c:v>
                </c:pt>
                <c:pt idx="419">
                  <c:v>-16.289594130099999</c:v>
                </c:pt>
                <c:pt idx="420">
                  <c:v>-16.325923486200001</c:v>
                </c:pt>
                <c:pt idx="421">
                  <c:v>-16.362252842299998</c:v>
                </c:pt>
                <c:pt idx="422">
                  <c:v>-16.365243565</c:v>
                </c:pt>
                <c:pt idx="423">
                  <c:v>-16.3583781502</c:v>
                </c:pt>
                <c:pt idx="424">
                  <c:v>-16.351512735499998</c:v>
                </c:pt>
                <c:pt idx="425">
                  <c:v>-16.300606120699999</c:v>
                </c:pt>
                <c:pt idx="426">
                  <c:v>-16.249699505900001</c:v>
                </c:pt>
                <c:pt idx="427">
                  <c:v>-16.157809951099999</c:v>
                </c:pt>
                <c:pt idx="428">
                  <c:v>-16.0297595804</c:v>
                </c:pt>
                <c:pt idx="429">
                  <c:v>-15.895873416600001</c:v>
                </c:pt>
                <c:pt idx="430">
                  <c:v>-15.725206028300001</c:v>
                </c:pt>
                <c:pt idx="431">
                  <c:v>-15.563618486599999</c:v>
                </c:pt>
                <c:pt idx="432">
                  <c:v>-15.363505797</c:v>
                </c:pt>
                <c:pt idx="433">
                  <c:v>-15.1830934178</c:v>
                </c:pt>
                <c:pt idx="434">
                  <c:v>-14.9501478022</c:v>
                </c:pt>
                <c:pt idx="435">
                  <c:v>-14.7172021866</c:v>
                </c:pt>
                <c:pt idx="436">
                  <c:v>-14.4512466084</c:v>
                </c:pt>
                <c:pt idx="437">
                  <c:v>-14.1852910302</c:v>
                </c:pt>
                <c:pt idx="438">
                  <c:v>-13.9532017274</c:v>
                </c:pt>
                <c:pt idx="439">
                  <c:v>-13.6802997589</c:v>
                </c:pt>
                <c:pt idx="440">
                  <c:v>-13.407397790399999</c:v>
                </c:pt>
                <c:pt idx="441">
                  <c:v>-13.0843263106</c:v>
                </c:pt>
                <c:pt idx="442">
                  <c:v>-12.654486396099999</c:v>
                </c:pt>
                <c:pt idx="443">
                  <c:v>-12.2631716295</c:v>
                </c:pt>
                <c:pt idx="444">
                  <c:v>-11.737096959900001</c:v>
                </c:pt>
                <c:pt idx="445">
                  <c:v>-11.263555526699999</c:v>
                </c:pt>
                <c:pt idx="446">
                  <c:v>-10.6476415721</c:v>
                </c:pt>
                <c:pt idx="447">
                  <c:v>-10.099816495700001</c:v>
                </c:pt>
                <c:pt idx="448">
                  <c:v>-9.4312149394600002</c:v>
                </c:pt>
                <c:pt idx="449">
                  <c:v>-8.7626133832100006</c:v>
                </c:pt>
                <c:pt idx="450">
                  <c:v>-8.0581906925499993</c:v>
                </c:pt>
                <c:pt idx="451">
                  <c:v>-7.3537680018999998</c:v>
                </c:pt>
                <c:pt idx="452">
                  <c:v>-6.5998040112599998</c:v>
                </c:pt>
                <c:pt idx="453">
                  <c:v>-5.95260845531</c:v>
                </c:pt>
                <c:pt idx="454">
                  <c:v>-5.3054128993600003</c:v>
                </c:pt>
                <c:pt idx="455">
                  <c:v>-4.6539640318300002</c:v>
                </c:pt>
                <c:pt idx="456">
                  <c:v>-4.0025151642900001</c:v>
                </c:pt>
                <c:pt idx="457">
                  <c:v>-3.35218703476</c:v>
                </c:pt>
                <c:pt idx="458">
                  <c:v>-2.5357890860599999</c:v>
                </c:pt>
                <c:pt idx="459">
                  <c:v>-1.8401676172600001</c:v>
                </c:pt>
                <c:pt idx="460">
                  <c:v>-0.97288275577799999</c:v>
                </c:pt>
                <c:pt idx="461">
                  <c:v>-0.21839251030599999</c:v>
                </c:pt>
                <c:pt idx="462">
                  <c:v>0.70069416273700003</c:v>
                </c:pt>
                <c:pt idx="463">
                  <c:v>1.48328880017</c:v>
                </c:pt>
                <c:pt idx="464">
                  <c:v>2.4546936127299999</c:v>
                </c:pt>
                <c:pt idx="465">
                  <c:v>3.4260984252800002</c:v>
                </c:pt>
                <c:pt idx="466">
                  <c:v>4.2584900232900003</c:v>
                </c:pt>
                <c:pt idx="467">
                  <c:v>5.26756873185</c:v>
                </c:pt>
                <c:pt idx="468">
                  <c:v>6.1353956569300001</c:v>
                </c:pt>
                <c:pt idx="469">
                  <c:v>7.01638631387</c:v>
                </c:pt>
                <c:pt idx="470">
                  <c:v>7.8973769708099999</c:v>
                </c:pt>
                <c:pt idx="471">
                  <c:v>8.7459979057300004</c:v>
                </c:pt>
                <c:pt idx="472">
                  <c:v>9.5946188406499999</c:v>
                </c:pt>
                <c:pt idx="473">
                  <c:v>10.4149822755</c:v>
                </c:pt>
                <c:pt idx="474">
                  <c:v>11.393930044999999</c:v>
                </c:pt>
                <c:pt idx="475">
                  <c:v>12.1840676394</c:v>
                </c:pt>
                <c:pt idx="476">
                  <c:v>13.162890390899999</c:v>
                </c:pt>
                <c:pt idx="477">
                  <c:v>14.1417131424</c:v>
                </c:pt>
                <c:pt idx="478">
                  <c:v>15.1248774962</c:v>
                </c:pt>
                <c:pt idx="479">
                  <c:v>16.108041849999999</c:v>
                </c:pt>
                <c:pt idx="480">
                  <c:v>17.187197165099999</c:v>
                </c:pt>
                <c:pt idx="481">
                  <c:v>18.2663524801</c:v>
                </c:pt>
                <c:pt idx="482">
                  <c:v>19.422908696299999</c:v>
                </c:pt>
                <c:pt idx="483">
                  <c:v>20.579464912399999</c:v>
                </c:pt>
                <c:pt idx="484">
                  <c:v>21.599682201</c:v>
                </c:pt>
                <c:pt idx="485">
                  <c:v>22.744135769900002</c:v>
                </c:pt>
                <c:pt idx="486">
                  <c:v>23.888589338799999</c:v>
                </c:pt>
                <c:pt idx="487">
                  <c:v>25.151506770699999</c:v>
                </c:pt>
                <c:pt idx="488">
                  <c:v>26.691717667999999</c:v>
                </c:pt>
                <c:pt idx="489">
                  <c:v>28.050899852400001</c:v>
                </c:pt>
                <c:pt idx="490">
                  <c:v>29.665408741299998</c:v>
                </c:pt>
                <c:pt idx="491">
                  <c:v>31.004693117999999</c:v>
                </c:pt>
                <c:pt idx="492">
                  <c:v>32.588897705100003</c:v>
                </c:pt>
                <c:pt idx="493">
                  <c:v>33.956407720400001</c:v>
                </c:pt>
                <c:pt idx="494">
                  <c:v>35.3239177357</c:v>
                </c:pt>
                <c:pt idx="495">
                  <c:v>36.946624755899997</c:v>
                </c:pt>
                <c:pt idx="496">
                  <c:v>38.286511161100002</c:v>
                </c:pt>
                <c:pt idx="497">
                  <c:v>39.909246271299999</c:v>
                </c:pt>
                <c:pt idx="498">
                  <c:v>41.224832361399997</c:v>
                </c:pt>
                <c:pt idx="499">
                  <c:v>42.512708490500003</c:v>
                </c:pt>
                <c:pt idx="500">
                  <c:v>43.800584619699997</c:v>
                </c:pt>
                <c:pt idx="501">
                  <c:v>44.9625393261</c:v>
                </c:pt>
                <c:pt idx="502">
                  <c:v>46.124494032400001</c:v>
                </c:pt>
                <c:pt idx="503">
                  <c:v>47.077176180800002</c:v>
                </c:pt>
                <c:pt idx="504">
                  <c:v>47.994517933200001</c:v>
                </c:pt>
                <c:pt idx="505">
                  <c:v>48.911859685700001</c:v>
                </c:pt>
                <c:pt idx="506">
                  <c:v>49.511361902399997</c:v>
                </c:pt>
                <c:pt idx="507">
                  <c:v>50.1108641191</c:v>
                </c:pt>
                <c:pt idx="508">
                  <c:v>50.381538391100001</c:v>
                </c:pt>
                <c:pt idx="509">
                  <c:v>50.652212663100002</c:v>
                </c:pt>
                <c:pt idx="510">
                  <c:v>50.635149175499997</c:v>
                </c:pt>
                <c:pt idx="511">
                  <c:v>50.618085687799997</c:v>
                </c:pt>
                <c:pt idx="512">
                  <c:v>50.471616918400002</c:v>
                </c:pt>
                <c:pt idx="513">
                  <c:v>50.207581606799998</c:v>
                </c:pt>
                <c:pt idx="514">
                  <c:v>49.907898642799999</c:v>
                </c:pt>
                <c:pt idx="515">
                  <c:v>49.572649869099997</c:v>
                </c:pt>
                <c:pt idx="516">
                  <c:v>49.237401095300001</c:v>
                </c:pt>
                <c:pt idx="517">
                  <c:v>48.9183148471</c:v>
                </c:pt>
                <c:pt idx="518">
                  <c:v>48.572625940499996</c:v>
                </c:pt>
                <c:pt idx="519">
                  <c:v>48.272916273600003</c:v>
                </c:pt>
                <c:pt idx="520">
                  <c:v>47.955711018000002</c:v>
                </c:pt>
                <c:pt idx="521">
                  <c:v>47.676660017499998</c:v>
                </c:pt>
                <c:pt idx="522">
                  <c:v>47.206937269699999</c:v>
                </c:pt>
                <c:pt idx="523">
                  <c:v>46.7372145219</c:v>
                </c:pt>
                <c:pt idx="524">
                  <c:v>46.385058316299997</c:v>
                </c:pt>
                <c:pt idx="525">
                  <c:v>45.866643385499998</c:v>
                </c:pt>
                <c:pt idx="526">
                  <c:v>45.419134660200001</c:v>
                </c:pt>
                <c:pt idx="527">
                  <c:v>44.9800720215</c:v>
                </c:pt>
                <c:pt idx="528">
                  <c:v>44.587489388199998</c:v>
                </c:pt>
                <c:pt idx="529">
                  <c:v>44.220831090799997</c:v>
                </c:pt>
                <c:pt idx="530">
                  <c:v>43.854172793300002</c:v>
                </c:pt>
                <c:pt idx="531">
                  <c:v>43.6262304133</c:v>
                </c:pt>
                <c:pt idx="532">
                  <c:v>43.398288033199997</c:v>
                </c:pt>
                <c:pt idx="533">
                  <c:v>43.500199751399997</c:v>
                </c:pt>
                <c:pt idx="534">
                  <c:v>43.699325561499997</c:v>
                </c:pt>
                <c:pt idx="535">
                  <c:v>43.898451371599997</c:v>
                </c:pt>
                <c:pt idx="536">
                  <c:v>44.339438698499997</c:v>
                </c:pt>
                <c:pt idx="537">
                  <c:v>44.780426025399997</c:v>
                </c:pt>
                <c:pt idx="538">
                  <c:v>44.923648140600001</c:v>
                </c:pt>
                <c:pt idx="539">
                  <c:v>45.0668702559</c:v>
                </c:pt>
                <c:pt idx="540">
                  <c:v>45.210770693699999</c:v>
                </c:pt>
                <c:pt idx="541">
                  <c:v>45.208129882800002</c:v>
                </c:pt>
                <c:pt idx="542">
                  <c:v>45.084268743300001</c:v>
                </c:pt>
                <c:pt idx="543">
                  <c:v>44.660324443500002</c:v>
                </c:pt>
                <c:pt idx="544">
                  <c:v>44.097197792700001</c:v>
                </c:pt>
                <c:pt idx="545">
                  <c:v>40.611814585600001</c:v>
                </c:pt>
                <c:pt idx="546">
                  <c:v>37.126431378500001</c:v>
                </c:pt>
                <c:pt idx="547">
                  <c:v>30.882135564599999</c:v>
                </c:pt>
                <c:pt idx="548">
                  <c:v>24.1473456296</c:v>
                </c:pt>
                <c:pt idx="549">
                  <c:v>17.701874819699999</c:v>
                </c:pt>
                <c:pt idx="550">
                  <c:v>11.498929457199999</c:v>
                </c:pt>
                <c:pt idx="551">
                  <c:v>5.2959840947899997</c:v>
                </c:pt>
                <c:pt idx="552">
                  <c:v>-0.50124809958700001</c:v>
                </c:pt>
                <c:pt idx="553">
                  <c:v>-6.29848029397</c:v>
                </c:pt>
                <c:pt idx="554">
                  <c:v>-11.7956293279</c:v>
                </c:pt>
                <c:pt idx="555">
                  <c:v>-16.7953971516</c:v>
                </c:pt>
                <c:pt idx="556">
                  <c:v>-18.970122510700001</c:v>
                </c:pt>
                <c:pt idx="557">
                  <c:v>-20.669368310399999</c:v>
                </c:pt>
                <c:pt idx="558">
                  <c:v>-19.6853042949</c:v>
                </c:pt>
                <c:pt idx="559">
                  <c:v>-17.694679997200002</c:v>
                </c:pt>
                <c:pt idx="560">
                  <c:v>-15.7040556994</c:v>
                </c:pt>
                <c:pt idx="561">
                  <c:v>-13.616930977899999</c:v>
                </c:pt>
                <c:pt idx="562">
                  <c:v>-11.198239277700001</c:v>
                </c:pt>
                <c:pt idx="563">
                  <c:v>-9.0387194969400007</c:v>
                </c:pt>
                <c:pt idx="564">
                  <c:v>-6.5773769454500002</c:v>
                </c:pt>
                <c:pt idx="565">
                  <c:v>-4.1160343939599997</c:v>
                </c:pt>
                <c:pt idx="566">
                  <c:v>-1.8643870516300001</c:v>
                </c:pt>
                <c:pt idx="567">
                  <c:v>0.38726029070899998</c:v>
                </c:pt>
                <c:pt idx="568">
                  <c:v>2.16342807358</c:v>
                </c:pt>
                <c:pt idx="569">
                  <c:v>4.1842937740400004</c:v>
                </c:pt>
                <c:pt idx="570">
                  <c:v>5.6890933134299999</c:v>
                </c:pt>
                <c:pt idx="571">
                  <c:v>7.3788575530099996</c:v>
                </c:pt>
                <c:pt idx="572">
                  <c:v>8.7295959212599996</c:v>
                </c:pt>
                <c:pt idx="573">
                  <c:v>9.8890258398899995</c:v>
                </c:pt>
                <c:pt idx="574">
                  <c:v>11.048455758499999</c:v>
                </c:pt>
                <c:pt idx="575">
                  <c:v>12.030992594600001</c:v>
                </c:pt>
                <c:pt idx="576">
                  <c:v>13.0135294307</c:v>
                </c:pt>
                <c:pt idx="577">
                  <c:v>13.8002126867</c:v>
                </c:pt>
                <c:pt idx="578">
                  <c:v>14.664869915400001</c:v>
                </c:pt>
                <c:pt idx="579">
                  <c:v>15.529527143999999</c:v>
                </c:pt>
                <c:pt idx="580">
                  <c:v>16.2329884442</c:v>
                </c:pt>
                <c:pt idx="581">
                  <c:v>16.936449744499999</c:v>
                </c:pt>
                <c:pt idx="582">
                  <c:v>17.454946344500001</c:v>
                </c:pt>
                <c:pt idx="583">
                  <c:v>18.088157133599999</c:v>
                </c:pt>
                <c:pt idx="584">
                  <c:v>18.5811093937</c:v>
                </c:pt>
                <c:pt idx="585">
                  <c:v>19.2171882283</c:v>
                </c:pt>
                <c:pt idx="586">
                  <c:v>19.728337374599999</c:v>
                </c:pt>
                <c:pt idx="587">
                  <c:v>20.434655449600001</c:v>
                </c:pt>
                <c:pt idx="588">
                  <c:v>21.0491411036</c:v>
                </c:pt>
                <c:pt idx="589">
                  <c:v>21.785717010500001</c:v>
                </c:pt>
                <c:pt idx="590">
                  <c:v>22.522292917400001</c:v>
                </c:pt>
                <c:pt idx="591">
                  <c:v>23.4495447332</c:v>
                </c:pt>
                <c:pt idx="592">
                  <c:v>24.657162232800001</c:v>
                </c:pt>
                <c:pt idx="593">
                  <c:v>25.864779732399999</c:v>
                </c:pt>
                <c:pt idx="594">
                  <c:v>27.282426834100001</c:v>
                </c:pt>
                <c:pt idx="595">
                  <c:v>28.700073935799999</c:v>
                </c:pt>
                <c:pt idx="596">
                  <c:v>30.587211608899999</c:v>
                </c:pt>
                <c:pt idx="597">
                  <c:v>32.474349281999999</c:v>
                </c:pt>
                <c:pt idx="598">
                  <c:v>34.166318026500001</c:v>
                </c:pt>
                <c:pt idx="599">
                  <c:v>36.148964968599998</c:v>
                </c:pt>
                <c:pt idx="600">
                  <c:v>37.9315476851</c:v>
                </c:pt>
                <c:pt idx="601">
                  <c:v>39.8535863703</c:v>
                </c:pt>
                <c:pt idx="602">
                  <c:v>41.501447157400001</c:v>
                </c:pt>
                <c:pt idx="603">
                  <c:v>43.209404685300001</c:v>
                </c:pt>
                <c:pt idx="604">
                  <c:v>44.917362213099999</c:v>
                </c:pt>
                <c:pt idx="605">
                  <c:v>46.353510076299997</c:v>
                </c:pt>
                <c:pt idx="606">
                  <c:v>47.789657939599998</c:v>
                </c:pt>
                <c:pt idx="607">
                  <c:v>48.909936731499997</c:v>
                </c:pt>
                <c:pt idx="608">
                  <c:v>50.155113567000001</c:v>
                </c:pt>
                <c:pt idx="609">
                  <c:v>51.400290402499998</c:v>
                </c:pt>
                <c:pt idx="610">
                  <c:v>52.490728898500002</c:v>
                </c:pt>
                <c:pt idx="611">
                  <c:v>53.5811673945</c:v>
                </c:pt>
                <c:pt idx="612">
                  <c:v>54.5804741599</c:v>
                </c:pt>
                <c:pt idx="613">
                  <c:v>55.579780925400001</c:v>
                </c:pt>
                <c:pt idx="614">
                  <c:v>56.238625266299998</c:v>
                </c:pt>
                <c:pt idx="615">
                  <c:v>56.912756139599999</c:v>
                </c:pt>
                <c:pt idx="616">
                  <c:v>57.533952886400002</c:v>
                </c:pt>
                <c:pt idx="617">
                  <c:v>58.099138433299998</c:v>
                </c:pt>
                <c:pt idx="618">
                  <c:v>58.367575905499997</c:v>
                </c:pt>
                <c:pt idx="619">
                  <c:v>58.473294691600003</c:v>
                </c:pt>
                <c:pt idx="620">
                  <c:v>58.579013477700002</c:v>
                </c:pt>
                <c:pt idx="621">
                  <c:v>58.525865034600002</c:v>
                </c:pt>
                <c:pt idx="622">
                  <c:v>58.4557287043</c:v>
                </c:pt>
                <c:pt idx="623">
                  <c:v>58.337268135800002</c:v>
                </c:pt>
                <c:pt idx="624">
                  <c:v>58.218807567200002</c:v>
                </c:pt>
                <c:pt idx="625">
                  <c:v>58.300261757599998</c:v>
                </c:pt>
                <c:pt idx="626">
                  <c:v>58.366429415600003</c:v>
                </c:pt>
                <c:pt idx="627">
                  <c:v>58.481516404600001</c:v>
                </c:pt>
                <c:pt idx="628">
                  <c:v>58.652614593499997</c:v>
                </c:pt>
                <c:pt idx="629">
                  <c:v>58.609108664799997</c:v>
                </c:pt>
                <c:pt idx="630">
                  <c:v>58.603423378700001</c:v>
                </c:pt>
                <c:pt idx="631">
                  <c:v>56.467702345399999</c:v>
                </c:pt>
                <c:pt idx="632">
                  <c:v>54.3549086831</c:v>
                </c:pt>
                <c:pt idx="633">
                  <c:v>44.910097989199997</c:v>
                </c:pt>
                <c:pt idx="634">
                  <c:v>35.465287295300001</c:v>
                </c:pt>
                <c:pt idx="635">
                  <c:v>26.008980490900001</c:v>
                </c:pt>
                <c:pt idx="636">
                  <c:v>16.3527589278</c:v>
                </c:pt>
                <c:pt idx="637">
                  <c:v>6.7861969687699997</c:v>
                </c:pt>
                <c:pt idx="638">
                  <c:v>-2.4448443326099998</c:v>
                </c:pt>
                <c:pt idx="639">
                  <c:v>-11.675885634</c:v>
                </c:pt>
                <c:pt idx="640">
                  <c:v>-20.315299294199999</c:v>
                </c:pt>
                <c:pt idx="641">
                  <c:v>-28.954712954400001</c:v>
                </c:pt>
                <c:pt idx="642">
                  <c:v>-35.464090867499998</c:v>
                </c:pt>
                <c:pt idx="643">
                  <c:v>-41.663103276999998</c:v>
                </c:pt>
                <c:pt idx="644">
                  <c:v>-40.513110767699999</c:v>
                </c:pt>
                <c:pt idx="645">
                  <c:v>-39.044863267399997</c:v>
                </c:pt>
                <c:pt idx="646">
                  <c:v>-37.565119656599997</c:v>
                </c:pt>
                <c:pt idx="647">
                  <c:v>-35.798638083699998</c:v>
                </c:pt>
                <c:pt idx="648">
                  <c:v>-34.1218161149</c:v>
                </c:pt>
                <c:pt idx="649">
                  <c:v>-32.576081882799997</c:v>
                </c:pt>
                <c:pt idx="650">
                  <c:v>-31.030347650700001</c:v>
                </c:pt>
                <c:pt idx="651">
                  <c:v>-29.625544461299999</c:v>
                </c:pt>
                <c:pt idx="652">
                  <c:v>-28.220741272000001</c:v>
                </c:pt>
                <c:pt idx="653">
                  <c:v>-26.6115254489</c:v>
                </c:pt>
                <c:pt idx="654">
                  <c:v>-25.312675129300001</c:v>
                </c:pt>
                <c:pt idx="655">
                  <c:v>-23.817468643200002</c:v>
                </c:pt>
                <c:pt idx="656">
                  <c:v>-22.448205514400001</c:v>
                </c:pt>
                <c:pt idx="657">
                  <c:v>-21.078942385600001</c:v>
                </c:pt>
                <c:pt idx="658">
                  <c:v>-19.819359779399999</c:v>
                </c:pt>
                <c:pt idx="659">
                  <c:v>-18.559777173099999</c:v>
                </c:pt>
                <c:pt idx="660">
                  <c:v>-17.371509291900001</c:v>
                </c:pt>
                <c:pt idx="661">
                  <c:v>-16.183241410699999</c:v>
                </c:pt>
                <c:pt idx="662">
                  <c:v>-15.0525397387</c:v>
                </c:pt>
                <c:pt idx="663">
                  <c:v>-13.921838066799999</c:v>
                </c:pt>
                <c:pt idx="664">
                  <c:v>-12.809251698600001</c:v>
                </c:pt>
                <c:pt idx="665">
                  <c:v>-11.6966653304</c:v>
                </c:pt>
                <c:pt idx="666">
                  <c:v>-10.6039614244</c:v>
                </c:pt>
                <c:pt idx="667">
                  <c:v>-9.5425816232499994</c:v>
                </c:pt>
                <c:pt idx="668">
                  <c:v>-8.4812018221100001</c:v>
                </c:pt>
                <c:pt idx="669">
                  <c:v>-7.5968794605900003</c:v>
                </c:pt>
                <c:pt idx="670">
                  <c:v>-6.57583081722</c:v>
                </c:pt>
                <c:pt idx="671">
                  <c:v>-5.7368197007599999</c:v>
                </c:pt>
                <c:pt idx="672">
                  <c:v>-4.7709602334300003</c:v>
                </c:pt>
                <c:pt idx="673">
                  <c:v>-3.9836270375699998</c:v>
                </c:pt>
                <c:pt idx="674">
                  <c:v>-3.0923747474500001</c:v>
                </c:pt>
                <c:pt idx="675">
                  <c:v>-2.3874197873199998</c:v>
                </c:pt>
                <c:pt idx="676">
                  <c:v>-1.59833564542</c:v>
                </c:pt>
                <c:pt idx="677">
                  <c:v>-0.98572520776200001</c:v>
                </c:pt>
                <c:pt idx="678">
                  <c:v>-0.45712718096600002</c:v>
                </c:pt>
                <c:pt idx="679">
                  <c:v>7.1470845829399998E-2</c:v>
                </c:pt>
                <c:pt idx="680">
                  <c:v>0.66159900752</c:v>
                </c:pt>
                <c:pt idx="681">
                  <c:v>1.1150008873499999</c:v>
                </c:pt>
                <c:pt idx="682">
                  <c:v>1.6219576922300001</c:v>
                </c:pt>
                <c:pt idx="683">
                  <c:v>2.0020661462399998</c:v>
                </c:pt>
                <c:pt idx="684">
                  <c:v>2.43197194013</c:v>
                </c:pt>
                <c:pt idx="685">
                  <c:v>2.75795863975</c:v>
                </c:pt>
                <c:pt idx="686">
                  <c:v>3.13091262904</c:v>
                </c:pt>
                <c:pt idx="687">
                  <c:v>3.4197374365500002</c:v>
                </c:pt>
                <c:pt idx="688">
                  <c:v>3.75100833719</c:v>
                </c:pt>
                <c:pt idx="689">
                  <c:v>4.0053041197999999</c:v>
                </c:pt>
                <c:pt idx="690">
                  <c:v>4.2970524267699997</c:v>
                </c:pt>
                <c:pt idx="691">
                  <c:v>4.5272705988500004</c:v>
                </c:pt>
                <c:pt idx="692">
                  <c:v>4.7873972546000001</c:v>
                </c:pt>
                <c:pt idx="693">
                  <c:v>4.9939689853000004</c:v>
                </c:pt>
                <c:pt idx="694">
                  <c:v>5.2262230786400004</c:v>
                </c:pt>
                <c:pt idx="695">
                  <c:v>5.4086798321099998</c:v>
                </c:pt>
                <c:pt idx="696">
                  <c:v>5.6116729216100003</c:v>
                </c:pt>
                <c:pt idx="697">
                  <c:v>5.7852375290599998</c:v>
                </c:pt>
                <c:pt idx="698">
                  <c:v>5.9588021365100001</c:v>
                </c:pt>
                <c:pt idx="699">
                  <c:v>6.0899206508299999</c:v>
                </c:pt>
                <c:pt idx="700">
                  <c:v>6.2356306422800003</c:v>
                </c:pt>
                <c:pt idx="701">
                  <c:v>6.3438881093799999</c:v>
                </c:pt>
                <c:pt idx="702">
                  <c:v>6.4639711813499998</c:v>
                </c:pt>
                <c:pt idx="703">
                  <c:v>6.5541457696399998</c:v>
                </c:pt>
                <c:pt idx="704">
                  <c:v>6.6539911790300001</c:v>
                </c:pt>
                <c:pt idx="705">
                  <c:v>6.72815422578</c:v>
                </c:pt>
                <c:pt idx="706">
                  <c:v>6.8108393495700001</c:v>
                </c:pt>
                <c:pt idx="707">
                  <c:v>6.8729881373300001</c:v>
                </c:pt>
                <c:pt idx="708">
                  <c:v>6.92495315725</c:v>
                </c:pt>
                <c:pt idx="709">
                  <c:v>6.97691817717</c:v>
                </c:pt>
                <c:pt idx="710">
                  <c:v>7.03521286358</c:v>
                </c:pt>
                <c:pt idx="711">
                  <c:v>7.0789160728500002</c:v>
                </c:pt>
                <c:pt idx="712">
                  <c:v>7.1275916099499996</c:v>
                </c:pt>
                <c:pt idx="713">
                  <c:v>7.1644415421899996</c:v>
                </c:pt>
                <c:pt idx="714">
                  <c:v>7.2050639499300004</c:v>
                </c:pt>
                <c:pt idx="715">
                  <c:v>7.2360155365700001</c:v>
                </c:pt>
                <c:pt idx="716">
                  <c:v>7.2689743042000003</c:v>
                </c:pt>
                <c:pt idx="717">
                  <c:v>7.2934109947900003</c:v>
                </c:pt>
                <c:pt idx="718">
                  <c:v>7.3162953636900001</c:v>
                </c:pt>
                <c:pt idx="719">
                  <c:v>7.3318246928099997</c:v>
                </c:pt>
                <c:pt idx="720">
                  <c:v>7.3422612276899999</c:v>
                </c:pt>
                <c:pt idx="721">
                  <c:v>7.34636809609</c:v>
                </c:pt>
                <c:pt idx="722">
                  <c:v>7.3389710946499997</c:v>
                </c:pt>
                <c:pt idx="723">
                  <c:v>7.3266017653700004</c:v>
                </c:pt>
                <c:pt idx="724">
                  <c:v>7.2985170971300004</c:v>
                </c:pt>
                <c:pt idx="725">
                  <c:v>7.2666599533799996</c:v>
                </c:pt>
                <c:pt idx="726">
                  <c:v>7.2071440436599996</c:v>
                </c:pt>
                <c:pt idx="727">
                  <c:v>7.1456209529499999</c:v>
                </c:pt>
                <c:pt idx="728">
                  <c:v>7.05006863854</c:v>
                </c:pt>
                <c:pt idx="729">
                  <c:v>6.9560686458200003</c:v>
                </c:pt>
                <c:pt idx="730">
                  <c:v>6.8275810588499999</c:v>
                </c:pt>
                <c:pt idx="731">
                  <c:v>6.7041862661199998</c:v>
                </c:pt>
                <c:pt idx="732">
                  <c:v>6.5459602529399996</c:v>
                </c:pt>
                <c:pt idx="733">
                  <c:v>6.3992381095899997</c:v>
                </c:pt>
                <c:pt idx="734">
                  <c:v>6.2216524210799999</c:v>
                </c:pt>
                <c:pt idx="735">
                  <c:v>6.0597820715499999</c:v>
                </c:pt>
                <c:pt idx="736">
                  <c:v>5.8674522313199997</c:v>
                </c:pt>
                <c:pt idx="737">
                  <c:v>5.7027811570600004</c:v>
                </c:pt>
                <c:pt idx="738">
                  <c:v>5.5110426382600002</c:v>
                </c:pt>
                <c:pt idx="739">
                  <c:v>5.3533333431600001</c:v>
                </c:pt>
                <c:pt idx="740">
                  <c:v>5.1727186549799997</c:v>
                </c:pt>
                <c:pt idx="741">
                  <c:v>5.02659156106</c:v>
                </c:pt>
                <c:pt idx="742">
                  <c:v>4.8692737926099996</c:v>
                </c:pt>
                <c:pt idx="743">
                  <c:v>4.7467872446200001</c:v>
                </c:pt>
                <c:pt idx="744">
                  <c:v>4.6185387698099998</c:v>
                </c:pt>
                <c:pt idx="745">
                  <c:v>4.5211538401500002</c:v>
                </c:pt>
                <c:pt idx="746">
                  <c:v>4.4218063788000004</c:v>
                </c:pt>
                <c:pt idx="747">
                  <c:v>4.3529184081299999</c:v>
                </c:pt>
                <c:pt idx="748">
                  <c:v>4.2859820019099999</c:v>
                </c:pt>
                <c:pt idx="749">
                  <c:v>4.24611304023</c:v>
                </c:pt>
                <c:pt idx="750">
                  <c:v>4.2035964619000001</c:v>
                </c:pt>
                <c:pt idx="751">
                  <c:v>4.1839852766599996</c:v>
                </c:pt>
                <c:pt idx="752">
                  <c:v>4.1656891649399999</c:v>
                </c:pt>
                <c:pt idx="753">
                  <c:v>4.15858372775</c:v>
                </c:pt>
                <c:pt idx="754">
                  <c:v>4.1540451483299998</c:v>
                </c:pt>
                <c:pt idx="755">
                  <c:v>4.1552684957299997</c:v>
                </c:pt>
                <c:pt idx="756">
                  <c:v>4.1583874875799998</c:v>
                </c:pt>
                <c:pt idx="757">
                  <c:v>4.1634690111300001</c:v>
                </c:pt>
                <c:pt idx="758">
                  <c:v>4.1700182394500001</c:v>
                </c:pt>
                <c:pt idx="759">
                  <c:v>4.1746159033300003</c:v>
                </c:pt>
                <c:pt idx="760">
                  <c:v>4.1793537139900003</c:v>
                </c:pt>
                <c:pt idx="761">
                  <c:v>4.1867391412900004</c:v>
                </c:pt>
                <c:pt idx="762">
                  <c:v>4.1856406818699998</c:v>
                </c:pt>
                <c:pt idx="763">
                  <c:v>4.1832271489200004</c:v>
                </c:pt>
                <c:pt idx="764">
                  <c:v>4.1518176035399996</c:v>
                </c:pt>
                <c:pt idx="765">
                  <c:v>4.1178412004</c:v>
                </c:pt>
                <c:pt idx="766">
                  <c:v>4.0196264873900001</c:v>
                </c:pt>
                <c:pt idx="767">
                  <c:v>3.9195161299299999</c:v>
                </c:pt>
                <c:pt idx="768">
                  <c:v>3.7144582163200002</c:v>
                </c:pt>
                <c:pt idx="769">
                  <c:v>3.50793259794</c:v>
                </c:pt>
                <c:pt idx="770">
                  <c:v>3.3014069795599998</c:v>
                </c:pt>
                <c:pt idx="771">
                  <c:v>2.9313300685399999</c:v>
                </c:pt>
                <c:pt idx="772">
                  <c:v>2.3985361998700001</c:v>
                </c:pt>
                <c:pt idx="773">
                  <c:v>1.87422621792</c:v>
                </c:pt>
                <c:pt idx="774">
                  <c:v>1.1694691127000001</c:v>
                </c:pt>
                <c:pt idx="775">
                  <c:v>0.49370801990699997</c:v>
                </c:pt>
                <c:pt idx="776">
                  <c:v>-0.33346514810200001</c:v>
                </c:pt>
                <c:pt idx="777">
                  <c:v>-1.0964000062499999</c:v>
                </c:pt>
                <c:pt idx="778">
                  <c:v>-2.0405416109300001</c:v>
                </c:pt>
                <c:pt idx="779">
                  <c:v>-2.8797356594700001</c:v>
                </c:pt>
                <c:pt idx="780">
                  <c:v>-3.8496582128800001</c:v>
                </c:pt>
                <c:pt idx="781">
                  <c:v>-4.8195807662899997</c:v>
                </c:pt>
                <c:pt idx="782">
                  <c:v>-5.7252756032100001</c:v>
                </c:pt>
                <c:pt idx="783">
                  <c:v>-6.4682534824699998</c:v>
                </c:pt>
                <c:pt idx="784">
                  <c:v>-7.2112313617400003</c:v>
                </c:pt>
                <c:pt idx="785">
                  <c:v>-7.9698434526300002</c:v>
                </c:pt>
                <c:pt idx="786">
                  <c:v>-8.8145660920599997</c:v>
                </c:pt>
                <c:pt idx="787">
                  <c:v>-9.5078766562699997</c:v>
                </c:pt>
                <c:pt idx="788">
                  <c:v>-10.304346951599999</c:v>
                </c:pt>
                <c:pt idx="789">
                  <c:v>-10.919610500299999</c:v>
                </c:pt>
                <c:pt idx="790">
                  <c:v>-11.608437711500001</c:v>
                </c:pt>
                <c:pt idx="791">
                  <c:v>-12.1665364179</c:v>
                </c:pt>
                <c:pt idx="792">
                  <c:v>-12.688160202700001</c:v>
                </c:pt>
                <c:pt idx="793">
                  <c:v>-13.1106005582</c:v>
                </c:pt>
                <c:pt idx="794">
                  <c:v>-13.556677905000001</c:v>
                </c:pt>
                <c:pt idx="795">
                  <c:v>-14.0027552518</c:v>
                </c:pt>
                <c:pt idx="796">
                  <c:v>-14.2582200657</c:v>
                </c:pt>
                <c:pt idx="797">
                  <c:v>-14.427574331100001</c:v>
                </c:pt>
                <c:pt idx="798">
                  <c:v>-14.5969285965</c:v>
                </c:pt>
                <c:pt idx="799">
                  <c:v>-14.9376909083</c:v>
                </c:pt>
                <c:pt idx="800">
                  <c:v>-15.278453219999999</c:v>
                </c:pt>
                <c:pt idx="801">
                  <c:v>-15.6764564514</c:v>
                </c:pt>
                <c:pt idx="802">
                  <c:v>-16.0595324256</c:v>
                </c:pt>
                <c:pt idx="803">
                  <c:v>-16.479083321299999</c:v>
                </c:pt>
                <c:pt idx="804">
                  <c:v>-17.066228953300001</c:v>
                </c:pt>
                <c:pt idx="805">
                  <c:v>-17.6297375939</c:v>
                </c:pt>
                <c:pt idx="806">
                  <c:v>-18.338737227700001</c:v>
                </c:pt>
                <c:pt idx="807">
                  <c:v>-19.0422680595</c:v>
                </c:pt>
                <c:pt idx="808">
                  <c:v>-19.782562689300001</c:v>
                </c:pt>
                <c:pt idx="809">
                  <c:v>-20.5228573192</c:v>
                </c:pt>
                <c:pt idx="810">
                  <c:v>-20.988584171599999</c:v>
                </c:pt>
                <c:pt idx="811">
                  <c:v>-21.594245217099999</c:v>
                </c:pt>
                <c:pt idx="812">
                  <c:v>-22.069101680399999</c:v>
                </c:pt>
                <c:pt idx="813">
                  <c:v>-22.897228414400001</c:v>
                </c:pt>
                <c:pt idx="814">
                  <c:v>-23.7253551483</c:v>
                </c:pt>
                <c:pt idx="815">
                  <c:v>-24.363287145400001</c:v>
                </c:pt>
                <c:pt idx="816">
                  <c:v>-25.328862970500001</c:v>
                </c:pt>
                <c:pt idx="817">
                  <c:v>-26.1489478025</c:v>
                </c:pt>
                <c:pt idx="818">
                  <c:v>-27.284159747</c:v>
                </c:pt>
                <c:pt idx="819">
                  <c:v>-28.382607893500001</c:v>
                </c:pt>
                <c:pt idx="820">
                  <c:v>-29.918825843099999</c:v>
                </c:pt>
                <c:pt idx="821">
                  <c:v>-31.4550437927</c:v>
                </c:pt>
                <c:pt idx="822">
                  <c:v>-32.883911306199998</c:v>
                </c:pt>
                <c:pt idx="823">
                  <c:v>-34.3127788197</c:v>
                </c:pt>
                <c:pt idx="824">
                  <c:v>-35.598245794100002</c:v>
                </c:pt>
                <c:pt idx="825">
                  <c:v>-36.883712768599999</c:v>
                </c:pt>
                <c:pt idx="826">
                  <c:v>-38.1917797435</c:v>
                </c:pt>
                <c:pt idx="827">
                  <c:v>-39.092383124599998</c:v>
                </c:pt>
                <c:pt idx="828">
                  <c:v>-39.992986505700003</c:v>
                </c:pt>
                <c:pt idx="829">
                  <c:v>-40.577074571099999</c:v>
                </c:pt>
                <c:pt idx="830">
                  <c:v>-41.161162636500002</c:v>
                </c:pt>
                <c:pt idx="831">
                  <c:v>-40.944248546300003</c:v>
                </c:pt>
                <c:pt idx="832">
                  <c:v>-40.391928932900001</c:v>
                </c:pt>
                <c:pt idx="833">
                  <c:v>-39.807025562600003</c:v>
                </c:pt>
                <c:pt idx="834">
                  <c:v>-39.350668126899997</c:v>
                </c:pt>
                <c:pt idx="835">
                  <c:v>-38.699368216800003</c:v>
                </c:pt>
                <c:pt idx="836">
                  <c:v>-38.202005213</c:v>
                </c:pt>
                <c:pt idx="837">
                  <c:v>-37.704642209100001</c:v>
                </c:pt>
                <c:pt idx="838">
                  <c:v>-37.222781094600002</c:v>
                </c:pt>
                <c:pt idx="839">
                  <c:v>-36.740919980100003</c:v>
                </c:pt>
                <c:pt idx="840">
                  <c:v>-36.260447068600001</c:v>
                </c:pt>
                <c:pt idx="841">
                  <c:v>-35.988593361600003</c:v>
                </c:pt>
                <c:pt idx="842">
                  <c:v>-36.079972007099997</c:v>
                </c:pt>
                <c:pt idx="843">
                  <c:v>-36.430334611399999</c:v>
                </c:pt>
                <c:pt idx="844">
                  <c:v>-36.780697215700002</c:v>
                </c:pt>
                <c:pt idx="845">
                  <c:v>-37.006009535399997</c:v>
                </c:pt>
                <c:pt idx="846">
                  <c:v>-37.281383514399998</c:v>
                </c:pt>
                <c:pt idx="847">
                  <c:v>-37.402820587199997</c:v>
                </c:pt>
                <c:pt idx="848">
                  <c:v>-37.5619149642</c:v>
                </c:pt>
                <c:pt idx="849">
                  <c:v>-37.785327217800003</c:v>
                </c:pt>
                <c:pt idx="850">
                  <c:v>-38.0544818531</c:v>
                </c:pt>
                <c:pt idx="851">
                  <c:v>-38.3236364885</c:v>
                </c:pt>
                <c:pt idx="852">
                  <c:v>-38.3892988725</c:v>
                </c:pt>
                <c:pt idx="853">
                  <c:v>-38.454961256499999</c:v>
                </c:pt>
                <c:pt idx="854">
                  <c:v>-38.570912794599998</c:v>
                </c:pt>
                <c:pt idx="855">
                  <c:v>-38.686864332699997</c:v>
                </c:pt>
                <c:pt idx="856">
                  <c:v>-36.826049804699998</c:v>
                </c:pt>
                <c:pt idx="857">
                  <c:v>-34.915173617299999</c:v>
                </c:pt>
                <c:pt idx="858">
                  <c:v>-33.004297429899999</c:v>
                </c:pt>
                <c:pt idx="859">
                  <c:v>-34.243448430800001</c:v>
                </c:pt>
                <c:pt idx="860">
                  <c:v>-35.482599431799997</c:v>
                </c:pt>
                <c:pt idx="861">
                  <c:v>-36.676008051099998</c:v>
                </c:pt>
                <c:pt idx="862">
                  <c:v>-37.8694166704</c:v>
                </c:pt>
                <c:pt idx="863">
                  <c:v>-39.057698336500003</c:v>
                </c:pt>
                <c:pt idx="864">
                  <c:v>-40.245980002700001</c:v>
                </c:pt>
                <c:pt idx="865">
                  <c:v>-41.460394078999997</c:v>
                </c:pt>
                <c:pt idx="866">
                  <c:v>-42.674808155400001</c:v>
                </c:pt>
                <c:pt idx="867">
                  <c:v>-45.862492648</c:v>
                </c:pt>
                <c:pt idx="868">
                  <c:v>-49.050177140700001</c:v>
                </c:pt>
                <c:pt idx="869">
                  <c:v>-52.2378616333</c:v>
                </c:pt>
                <c:pt idx="870">
                  <c:v>-52.2378616333</c:v>
                </c:pt>
                <c:pt idx="871">
                  <c:v>-52.2378616333</c:v>
                </c:pt>
                <c:pt idx="872">
                  <c:v>-52.2378616333</c:v>
                </c:pt>
                <c:pt idx="873">
                  <c:v>-52.2378616333</c:v>
                </c:pt>
                <c:pt idx="874">
                  <c:v>-52.2378616333</c:v>
                </c:pt>
                <c:pt idx="875">
                  <c:v>-52.2378616333</c:v>
                </c:pt>
                <c:pt idx="876">
                  <c:v>-52.2378616333</c:v>
                </c:pt>
                <c:pt idx="877">
                  <c:v>-52.2378616333</c:v>
                </c:pt>
                <c:pt idx="878">
                  <c:v>-52.2378616333</c:v>
                </c:pt>
                <c:pt idx="879">
                  <c:v>-52.2378616333</c:v>
                </c:pt>
                <c:pt idx="880">
                  <c:v>-52.2378616333</c:v>
                </c:pt>
                <c:pt idx="881">
                  <c:v>-52.2378616333</c:v>
                </c:pt>
                <c:pt idx="882">
                  <c:v>-52.2378616333</c:v>
                </c:pt>
                <c:pt idx="883">
                  <c:v>-52.2378616333</c:v>
                </c:pt>
                <c:pt idx="884">
                  <c:v>-52.2378616333</c:v>
                </c:pt>
                <c:pt idx="885">
                  <c:v>-52.2378616333</c:v>
                </c:pt>
                <c:pt idx="886">
                  <c:v>-52.2378616333</c:v>
                </c:pt>
                <c:pt idx="887">
                  <c:v>-52.2378616333</c:v>
                </c:pt>
                <c:pt idx="888">
                  <c:v>-52.2378616333</c:v>
                </c:pt>
                <c:pt idx="889">
                  <c:v>-52.2378616333</c:v>
                </c:pt>
                <c:pt idx="890">
                  <c:v>-52.2378616333</c:v>
                </c:pt>
                <c:pt idx="891">
                  <c:v>-52.2378616333</c:v>
                </c:pt>
                <c:pt idx="892">
                  <c:v>-52.2378616333</c:v>
                </c:pt>
                <c:pt idx="893">
                  <c:v>-52.2378616333</c:v>
                </c:pt>
                <c:pt idx="894">
                  <c:v>-52.2378616333</c:v>
                </c:pt>
                <c:pt idx="895">
                  <c:v>-52.2378616333</c:v>
                </c:pt>
                <c:pt idx="896">
                  <c:v>-52.2378616333</c:v>
                </c:pt>
                <c:pt idx="897">
                  <c:v>-52.2378616333</c:v>
                </c:pt>
                <c:pt idx="898">
                  <c:v>-52.2378616333</c:v>
                </c:pt>
                <c:pt idx="899">
                  <c:v>-52.2378616333</c:v>
                </c:pt>
                <c:pt idx="900">
                  <c:v>-52.2378616333</c:v>
                </c:pt>
                <c:pt idx="901">
                  <c:v>-52.2378616333</c:v>
                </c:pt>
                <c:pt idx="902">
                  <c:v>-52.2378616333</c:v>
                </c:pt>
                <c:pt idx="903">
                  <c:v>-52.2378616333</c:v>
                </c:pt>
                <c:pt idx="904">
                  <c:v>-52.2378616333</c:v>
                </c:pt>
                <c:pt idx="905">
                  <c:v>-52.2378616333</c:v>
                </c:pt>
                <c:pt idx="906">
                  <c:v>-52.2378616333</c:v>
                </c:pt>
                <c:pt idx="907">
                  <c:v>-52.2378616333</c:v>
                </c:pt>
                <c:pt idx="908">
                  <c:v>-52.2378616333</c:v>
                </c:pt>
                <c:pt idx="909">
                  <c:v>-52.2378616333</c:v>
                </c:pt>
                <c:pt idx="910">
                  <c:v>-52.2378616333</c:v>
                </c:pt>
                <c:pt idx="911">
                  <c:v>-52.2378616333</c:v>
                </c:pt>
                <c:pt idx="912">
                  <c:v>-52.2378616333</c:v>
                </c:pt>
                <c:pt idx="913">
                  <c:v>-52.2378616333</c:v>
                </c:pt>
                <c:pt idx="914">
                  <c:v>-52.2378616333</c:v>
                </c:pt>
                <c:pt idx="915">
                  <c:v>-52.2378616333</c:v>
                </c:pt>
                <c:pt idx="916">
                  <c:v>-52.2378616333</c:v>
                </c:pt>
                <c:pt idx="917">
                  <c:v>-52.2378616333</c:v>
                </c:pt>
                <c:pt idx="918">
                  <c:v>-52.2378616333</c:v>
                </c:pt>
                <c:pt idx="919">
                  <c:v>-52.2378616333</c:v>
                </c:pt>
                <c:pt idx="920">
                  <c:v>-52.2378616333</c:v>
                </c:pt>
                <c:pt idx="921">
                  <c:v>-52.2378616333</c:v>
                </c:pt>
                <c:pt idx="922">
                  <c:v>-52.2378616333</c:v>
                </c:pt>
                <c:pt idx="923">
                  <c:v>-52.2378616333</c:v>
                </c:pt>
                <c:pt idx="924">
                  <c:v>-52.2378616333</c:v>
                </c:pt>
                <c:pt idx="925">
                  <c:v>-52.2378616333</c:v>
                </c:pt>
                <c:pt idx="926">
                  <c:v>-52.2378616333</c:v>
                </c:pt>
                <c:pt idx="927">
                  <c:v>-52.2378616333</c:v>
                </c:pt>
                <c:pt idx="928">
                  <c:v>-52.2378616333</c:v>
                </c:pt>
                <c:pt idx="929">
                  <c:v>-52.2378616333</c:v>
                </c:pt>
                <c:pt idx="930">
                  <c:v>-52.2378616333</c:v>
                </c:pt>
                <c:pt idx="931">
                  <c:v>-52.2378616333</c:v>
                </c:pt>
                <c:pt idx="932">
                  <c:v>-52.2378616333</c:v>
                </c:pt>
                <c:pt idx="933">
                  <c:v>-52.2378616333</c:v>
                </c:pt>
                <c:pt idx="934">
                  <c:v>-52.2378616333</c:v>
                </c:pt>
                <c:pt idx="935">
                  <c:v>-52.2378616333</c:v>
                </c:pt>
                <c:pt idx="936">
                  <c:v>-52.2378616333</c:v>
                </c:pt>
                <c:pt idx="937">
                  <c:v>-52.2378616333</c:v>
                </c:pt>
                <c:pt idx="938">
                  <c:v>-52.2378616333</c:v>
                </c:pt>
                <c:pt idx="939">
                  <c:v>-52.2378616333</c:v>
                </c:pt>
                <c:pt idx="940">
                  <c:v>-52.2378616333</c:v>
                </c:pt>
                <c:pt idx="941">
                  <c:v>-52.2378616333</c:v>
                </c:pt>
                <c:pt idx="942">
                  <c:v>-52.2378616333</c:v>
                </c:pt>
                <c:pt idx="943">
                  <c:v>-52.2378616333</c:v>
                </c:pt>
                <c:pt idx="944">
                  <c:v>-52.2378616333</c:v>
                </c:pt>
                <c:pt idx="945">
                  <c:v>-52.2378616333</c:v>
                </c:pt>
                <c:pt idx="946">
                  <c:v>-52.2378616333</c:v>
                </c:pt>
                <c:pt idx="947">
                  <c:v>-52.2378616333</c:v>
                </c:pt>
                <c:pt idx="948">
                  <c:v>-52.2378616333</c:v>
                </c:pt>
                <c:pt idx="949">
                  <c:v>-52.2378616333</c:v>
                </c:pt>
                <c:pt idx="950">
                  <c:v>-52.2378616333</c:v>
                </c:pt>
                <c:pt idx="951">
                  <c:v>-52.2378616333</c:v>
                </c:pt>
                <c:pt idx="952">
                  <c:v>-52.2378616333</c:v>
                </c:pt>
                <c:pt idx="953">
                  <c:v>-52.2378616333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6-19 11,49,12'!$H$1</c:f>
              <c:strCache>
                <c:ptCount val="1"/>
                <c:pt idx="0">
                  <c:v>yawBave</c:v>
                </c:pt>
              </c:strCache>
            </c:strRef>
          </c:tx>
          <c:marker>
            <c:symbol val="none"/>
          </c:marker>
          <c:xVal>
            <c:numRef>
              <c:f>'output 6-19 11,49,12'!$A$2:$A$955</c:f>
              <c:numCache>
                <c:formatCode>General</c:formatCode>
                <c:ptCount val="95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573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582</c:v>
                </c:pt>
                <c:pt idx="524">
                  <c:v>583</c:v>
                </c:pt>
                <c:pt idx="525">
                  <c:v>584</c:v>
                </c:pt>
                <c:pt idx="526">
                  <c:v>585</c:v>
                </c:pt>
                <c:pt idx="527">
                  <c:v>586</c:v>
                </c:pt>
                <c:pt idx="528">
                  <c:v>587</c:v>
                </c:pt>
                <c:pt idx="529">
                  <c:v>588</c:v>
                </c:pt>
                <c:pt idx="530">
                  <c:v>589</c:v>
                </c:pt>
                <c:pt idx="531">
                  <c:v>590</c:v>
                </c:pt>
                <c:pt idx="532">
                  <c:v>591</c:v>
                </c:pt>
                <c:pt idx="533">
                  <c:v>592</c:v>
                </c:pt>
                <c:pt idx="534">
                  <c:v>593</c:v>
                </c:pt>
                <c:pt idx="535">
                  <c:v>594</c:v>
                </c:pt>
                <c:pt idx="536">
                  <c:v>595</c:v>
                </c:pt>
                <c:pt idx="537">
                  <c:v>596</c:v>
                </c:pt>
                <c:pt idx="538">
                  <c:v>597</c:v>
                </c:pt>
                <c:pt idx="539">
                  <c:v>598</c:v>
                </c:pt>
                <c:pt idx="540">
                  <c:v>599</c:v>
                </c:pt>
                <c:pt idx="541">
                  <c:v>600</c:v>
                </c:pt>
                <c:pt idx="542">
                  <c:v>601</c:v>
                </c:pt>
                <c:pt idx="543">
                  <c:v>602</c:v>
                </c:pt>
                <c:pt idx="544">
                  <c:v>603</c:v>
                </c:pt>
                <c:pt idx="545">
                  <c:v>604</c:v>
                </c:pt>
                <c:pt idx="546">
                  <c:v>605</c:v>
                </c:pt>
                <c:pt idx="547">
                  <c:v>606</c:v>
                </c:pt>
                <c:pt idx="548">
                  <c:v>607</c:v>
                </c:pt>
                <c:pt idx="549">
                  <c:v>608</c:v>
                </c:pt>
                <c:pt idx="550">
                  <c:v>609</c:v>
                </c:pt>
                <c:pt idx="551">
                  <c:v>610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618</c:v>
                </c:pt>
                <c:pt idx="560">
                  <c:v>619</c:v>
                </c:pt>
                <c:pt idx="561">
                  <c:v>620</c:v>
                </c:pt>
                <c:pt idx="562">
                  <c:v>621</c:v>
                </c:pt>
                <c:pt idx="563">
                  <c:v>622</c:v>
                </c:pt>
                <c:pt idx="564">
                  <c:v>623</c:v>
                </c:pt>
                <c:pt idx="565">
                  <c:v>624</c:v>
                </c:pt>
                <c:pt idx="566">
                  <c:v>625</c:v>
                </c:pt>
                <c:pt idx="567">
                  <c:v>626</c:v>
                </c:pt>
                <c:pt idx="568">
                  <c:v>627</c:v>
                </c:pt>
                <c:pt idx="569">
                  <c:v>628</c:v>
                </c:pt>
                <c:pt idx="570">
                  <c:v>629</c:v>
                </c:pt>
                <c:pt idx="571">
                  <c:v>630</c:v>
                </c:pt>
                <c:pt idx="572">
                  <c:v>631</c:v>
                </c:pt>
                <c:pt idx="573">
                  <c:v>632</c:v>
                </c:pt>
                <c:pt idx="574">
                  <c:v>633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637</c:v>
                </c:pt>
                <c:pt idx="579">
                  <c:v>638</c:v>
                </c:pt>
                <c:pt idx="580">
                  <c:v>639</c:v>
                </c:pt>
                <c:pt idx="581">
                  <c:v>640</c:v>
                </c:pt>
                <c:pt idx="582">
                  <c:v>641</c:v>
                </c:pt>
                <c:pt idx="583">
                  <c:v>642</c:v>
                </c:pt>
                <c:pt idx="584">
                  <c:v>643</c:v>
                </c:pt>
                <c:pt idx="585">
                  <c:v>644</c:v>
                </c:pt>
                <c:pt idx="586">
                  <c:v>645</c:v>
                </c:pt>
                <c:pt idx="587">
                  <c:v>646</c:v>
                </c:pt>
                <c:pt idx="588">
                  <c:v>647</c:v>
                </c:pt>
                <c:pt idx="589">
                  <c:v>648</c:v>
                </c:pt>
                <c:pt idx="590">
                  <c:v>649</c:v>
                </c:pt>
                <c:pt idx="591">
                  <c:v>650</c:v>
                </c:pt>
                <c:pt idx="592">
                  <c:v>651</c:v>
                </c:pt>
                <c:pt idx="593">
                  <c:v>652</c:v>
                </c:pt>
                <c:pt idx="594">
                  <c:v>653</c:v>
                </c:pt>
                <c:pt idx="595">
                  <c:v>654</c:v>
                </c:pt>
                <c:pt idx="596">
                  <c:v>655</c:v>
                </c:pt>
                <c:pt idx="597">
                  <c:v>656</c:v>
                </c:pt>
                <c:pt idx="598">
                  <c:v>657</c:v>
                </c:pt>
                <c:pt idx="599">
                  <c:v>658</c:v>
                </c:pt>
                <c:pt idx="600">
                  <c:v>659</c:v>
                </c:pt>
                <c:pt idx="601">
                  <c:v>660</c:v>
                </c:pt>
                <c:pt idx="602">
                  <c:v>661</c:v>
                </c:pt>
                <c:pt idx="603">
                  <c:v>662</c:v>
                </c:pt>
                <c:pt idx="604">
                  <c:v>663</c:v>
                </c:pt>
                <c:pt idx="605">
                  <c:v>664</c:v>
                </c:pt>
                <c:pt idx="606">
                  <c:v>665</c:v>
                </c:pt>
                <c:pt idx="607">
                  <c:v>666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670</c:v>
                </c:pt>
                <c:pt idx="612">
                  <c:v>671</c:v>
                </c:pt>
                <c:pt idx="613">
                  <c:v>672</c:v>
                </c:pt>
                <c:pt idx="614">
                  <c:v>673</c:v>
                </c:pt>
                <c:pt idx="615">
                  <c:v>674</c:v>
                </c:pt>
                <c:pt idx="616">
                  <c:v>675</c:v>
                </c:pt>
                <c:pt idx="617">
                  <c:v>676</c:v>
                </c:pt>
                <c:pt idx="618">
                  <c:v>677</c:v>
                </c:pt>
                <c:pt idx="619">
                  <c:v>678</c:v>
                </c:pt>
                <c:pt idx="620">
                  <c:v>679</c:v>
                </c:pt>
                <c:pt idx="621">
                  <c:v>680</c:v>
                </c:pt>
                <c:pt idx="622">
                  <c:v>681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685</c:v>
                </c:pt>
                <c:pt idx="627">
                  <c:v>686</c:v>
                </c:pt>
                <c:pt idx="628">
                  <c:v>687</c:v>
                </c:pt>
                <c:pt idx="629">
                  <c:v>688</c:v>
                </c:pt>
                <c:pt idx="630">
                  <c:v>689</c:v>
                </c:pt>
                <c:pt idx="631">
                  <c:v>690</c:v>
                </c:pt>
                <c:pt idx="632">
                  <c:v>691</c:v>
                </c:pt>
                <c:pt idx="633">
                  <c:v>692</c:v>
                </c:pt>
                <c:pt idx="634">
                  <c:v>693</c:v>
                </c:pt>
                <c:pt idx="635">
                  <c:v>694</c:v>
                </c:pt>
                <c:pt idx="636">
                  <c:v>695</c:v>
                </c:pt>
                <c:pt idx="637">
                  <c:v>696</c:v>
                </c:pt>
                <c:pt idx="638">
                  <c:v>697</c:v>
                </c:pt>
                <c:pt idx="639">
                  <c:v>698</c:v>
                </c:pt>
                <c:pt idx="640">
                  <c:v>699</c:v>
                </c:pt>
                <c:pt idx="641">
                  <c:v>700</c:v>
                </c:pt>
                <c:pt idx="642">
                  <c:v>701</c:v>
                </c:pt>
                <c:pt idx="643">
                  <c:v>702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706</c:v>
                </c:pt>
                <c:pt idx="648">
                  <c:v>707</c:v>
                </c:pt>
                <c:pt idx="649">
                  <c:v>708</c:v>
                </c:pt>
                <c:pt idx="650">
                  <c:v>709</c:v>
                </c:pt>
                <c:pt idx="651">
                  <c:v>710</c:v>
                </c:pt>
                <c:pt idx="652">
                  <c:v>711</c:v>
                </c:pt>
                <c:pt idx="653">
                  <c:v>712</c:v>
                </c:pt>
                <c:pt idx="654">
                  <c:v>713</c:v>
                </c:pt>
                <c:pt idx="655">
                  <c:v>714</c:v>
                </c:pt>
                <c:pt idx="656">
                  <c:v>715</c:v>
                </c:pt>
                <c:pt idx="657">
                  <c:v>716</c:v>
                </c:pt>
                <c:pt idx="658">
                  <c:v>717</c:v>
                </c:pt>
                <c:pt idx="659">
                  <c:v>718</c:v>
                </c:pt>
                <c:pt idx="660">
                  <c:v>719</c:v>
                </c:pt>
                <c:pt idx="661">
                  <c:v>720</c:v>
                </c:pt>
                <c:pt idx="662">
                  <c:v>721</c:v>
                </c:pt>
                <c:pt idx="663">
                  <c:v>722</c:v>
                </c:pt>
                <c:pt idx="664">
                  <c:v>723</c:v>
                </c:pt>
                <c:pt idx="665">
                  <c:v>724</c:v>
                </c:pt>
                <c:pt idx="666">
                  <c:v>725</c:v>
                </c:pt>
                <c:pt idx="667">
                  <c:v>726</c:v>
                </c:pt>
                <c:pt idx="668">
                  <c:v>727</c:v>
                </c:pt>
                <c:pt idx="669">
                  <c:v>728</c:v>
                </c:pt>
                <c:pt idx="670">
                  <c:v>729</c:v>
                </c:pt>
                <c:pt idx="671">
                  <c:v>730</c:v>
                </c:pt>
                <c:pt idx="672">
                  <c:v>731</c:v>
                </c:pt>
                <c:pt idx="673">
                  <c:v>732</c:v>
                </c:pt>
                <c:pt idx="674">
                  <c:v>733</c:v>
                </c:pt>
                <c:pt idx="675">
                  <c:v>734</c:v>
                </c:pt>
                <c:pt idx="676">
                  <c:v>735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742</c:v>
                </c:pt>
                <c:pt idx="684">
                  <c:v>743</c:v>
                </c:pt>
                <c:pt idx="685">
                  <c:v>744</c:v>
                </c:pt>
                <c:pt idx="686">
                  <c:v>745</c:v>
                </c:pt>
                <c:pt idx="687">
                  <c:v>746</c:v>
                </c:pt>
                <c:pt idx="688">
                  <c:v>747</c:v>
                </c:pt>
                <c:pt idx="689">
                  <c:v>748</c:v>
                </c:pt>
                <c:pt idx="690">
                  <c:v>749</c:v>
                </c:pt>
                <c:pt idx="691">
                  <c:v>750</c:v>
                </c:pt>
                <c:pt idx="692">
                  <c:v>751</c:v>
                </c:pt>
                <c:pt idx="693">
                  <c:v>752</c:v>
                </c:pt>
                <c:pt idx="694">
                  <c:v>753</c:v>
                </c:pt>
                <c:pt idx="695">
                  <c:v>754</c:v>
                </c:pt>
                <c:pt idx="696">
                  <c:v>755</c:v>
                </c:pt>
                <c:pt idx="697">
                  <c:v>756</c:v>
                </c:pt>
                <c:pt idx="698">
                  <c:v>757</c:v>
                </c:pt>
                <c:pt idx="699">
                  <c:v>758</c:v>
                </c:pt>
                <c:pt idx="700">
                  <c:v>759</c:v>
                </c:pt>
                <c:pt idx="701">
                  <c:v>760</c:v>
                </c:pt>
                <c:pt idx="702">
                  <c:v>761</c:v>
                </c:pt>
                <c:pt idx="703">
                  <c:v>762</c:v>
                </c:pt>
                <c:pt idx="704">
                  <c:v>763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776</c:v>
                </c:pt>
                <c:pt idx="718">
                  <c:v>777</c:v>
                </c:pt>
                <c:pt idx="719">
                  <c:v>778</c:v>
                </c:pt>
                <c:pt idx="720">
                  <c:v>779</c:v>
                </c:pt>
                <c:pt idx="721">
                  <c:v>780</c:v>
                </c:pt>
                <c:pt idx="722">
                  <c:v>781</c:v>
                </c:pt>
                <c:pt idx="723">
                  <c:v>782</c:v>
                </c:pt>
                <c:pt idx="724">
                  <c:v>783</c:v>
                </c:pt>
                <c:pt idx="725">
                  <c:v>784</c:v>
                </c:pt>
                <c:pt idx="726">
                  <c:v>785</c:v>
                </c:pt>
                <c:pt idx="727">
                  <c:v>786</c:v>
                </c:pt>
                <c:pt idx="728">
                  <c:v>787</c:v>
                </c:pt>
                <c:pt idx="729">
                  <c:v>788</c:v>
                </c:pt>
                <c:pt idx="730">
                  <c:v>789</c:v>
                </c:pt>
                <c:pt idx="731">
                  <c:v>790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844</c:v>
                </c:pt>
                <c:pt idx="786">
                  <c:v>845</c:v>
                </c:pt>
                <c:pt idx="787">
                  <c:v>846</c:v>
                </c:pt>
                <c:pt idx="788">
                  <c:v>847</c:v>
                </c:pt>
                <c:pt idx="789">
                  <c:v>848</c:v>
                </c:pt>
                <c:pt idx="790">
                  <c:v>849</c:v>
                </c:pt>
                <c:pt idx="791">
                  <c:v>850</c:v>
                </c:pt>
                <c:pt idx="792">
                  <c:v>851</c:v>
                </c:pt>
                <c:pt idx="793">
                  <c:v>852</c:v>
                </c:pt>
                <c:pt idx="794">
                  <c:v>853</c:v>
                </c:pt>
                <c:pt idx="795">
                  <c:v>854</c:v>
                </c:pt>
                <c:pt idx="796">
                  <c:v>855</c:v>
                </c:pt>
                <c:pt idx="797">
                  <c:v>856</c:v>
                </c:pt>
                <c:pt idx="798">
                  <c:v>857</c:v>
                </c:pt>
                <c:pt idx="799">
                  <c:v>858</c:v>
                </c:pt>
                <c:pt idx="800">
                  <c:v>859</c:v>
                </c:pt>
                <c:pt idx="801">
                  <c:v>860</c:v>
                </c:pt>
                <c:pt idx="802">
                  <c:v>861</c:v>
                </c:pt>
                <c:pt idx="803">
                  <c:v>862</c:v>
                </c:pt>
                <c:pt idx="804">
                  <c:v>863</c:v>
                </c:pt>
                <c:pt idx="805">
                  <c:v>864</c:v>
                </c:pt>
                <c:pt idx="806">
                  <c:v>865</c:v>
                </c:pt>
                <c:pt idx="807">
                  <c:v>866</c:v>
                </c:pt>
                <c:pt idx="808">
                  <c:v>867</c:v>
                </c:pt>
                <c:pt idx="809">
                  <c:v>868</c:v>
                </c:pt>
                <c:pt idx="810">
                  <c:v>869</c:v>
                </c:pt>
                <c:pt idx="811">
                  <c:v>870</c:v>
                </c:pt>
                <c:pt idx="812">
                  <c:v>871</c:v>
                </c:pt>
                <c:pt idx="813">
                  <c:v>872</c:v>
                </c:pt>
                <c:pt idx="814">
                  <c:v>873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881</c:v>
                </c:pt>
                <c:pt idx="823">
                  <c:v>882</c:v>
                </c:pt>
                <c:pt idx="824">
                  <c:v>883</c:v>
                </c:pt>
                <c:pt idx="825">
                  <c:v>884</c:v>
                </c:pt>
                <c:pt idx="826">
                  <c:v>885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899</c:v>
                </c:pt>
                <c:pt idx="841">
                  <c:v>900</c:v>
                </c:pt>
                <c:pt idx="842">
                  <c:v>901</c:v>
                </c:pt>
                <c:pt idx="843">
                  <c:v>902</c:v>
                </c:pt>
                <c:pt idx="844">
                  <c:v>903</c:v>
                </c:pt>
                <c:pt idx="845">
                  <c:v>904</c:v>
                </c:pt>
                <c:pt idx="846">
                  <c:v>905</c:v>
                </c:pt>
                <c:pt idx="847">
                  <c:v>906</c:v>
                </c:pt>
                <c:pt idx="848">
                  <c:v>907</c:v>
                </c:pt>
                <c:pt idx="849">
                  <c:v>908</c:v>
                </c:pt>
                <c:pt idx="850">
                  <c:v>909</c:v>
                </c:pt>
                <c:pt idx="851">
                  <c:v>910</c:v>
                </c:pt>
                <c:pt idx="852">
                  <c:v>911</c:v>
                </c:pt>
                <c:pt idx="853">
                  <c:v>912</c:v>
                </c:pt>
                <c:pt idx="854">
                  <c:v>913</c:v>
                </c:pt>
                <c:pt idx="855">
                  <c:v>914</c:v>
                </c:pt>
                <c:pt idx="856">
                  <c:v>915</c:v>
                </c:pt>
                <c:pt idx="857">
                  <c:v>916</c:v>
                </c:pt>
                <c:pt idx="858">
                  <c:v>917</c:v>
                </c:pt>
                <c:pt idx="859">
                  <c:v>918</c:v>
                </c:pt>
                <c:pt idx="860">
                  <c:v>919</c:v>
                </c:pt>
                <c:pt idx="861">
                  <c:v>920</c:v>
                </c:pt>
                <c:pt idx="862">
                  <c:v>921</c:v>
                </c:pt>
                <c:pt idx="863">
                  <c:v>922</c:v>
                </c:pt>
                <c:pt idx="864">
                  <c:v>923</c:v>
                </c:pt>
                <c:pt idx="865">
                  <c:v>924</c:v>
                </c:pt>
                <c:pt idx="866">
                  <c:v>925</c:v>
                </c:pt>
                <c:pt idx="867">
                  <c:v>926</c:v>
                </c:pt>
                <c:pt idx="868">
                  <c:v>927</c:v>
                </c:pt>
                <c:pt idx="869">
                  <c:v>928</c:v>
                </c:pt>
                <c:pt idx="870">
                  <c:v>929</c:v>
                </c:pt>
                <c:pt idx="871">
                  <c:v>930</c:v>
                </c:pt>
                <c:pt idx="872">
                  <c:v>931</c:v>
                </c:pt>
                <c:pt idx="873">
                  <c:v>932</c:v>
                </c:pt>
                <c:pt idx="874">
                  <c:v>933</c:v>
                </c:pt>
                <c:pt idx="875">
                  <c:v>934</c:v>
                </c:pt>
                <c:pt idx="876">
                  <c:v>935</c:v>
                </c:pt>
                <c:pt idx="877">
                  <c:v>936</c:v>
                </c:pt>
                <c:pt idx="878">
                  <c:v>937</c:v>
                </c:pt>
                <c:pt idx="879">
                  <c:v>938</c:v>
                </c:pt>
                <c:pt idx="880">
                  <c:v>939</c:v>
                </c:pt>
                <c:pt idx="881">
                  <c:v>940</c:v>
                </c:pt>
                <c:pt idx="882">
                  <c:v>941</c:v>
                </c:pt>
                <c:pt idx="883">
                  <c:v>942</c:v>
                </c:pt>
                <c:pt idx="884">
                  <c:v>943</c:v>
                </c:pt>
                <c:pt idx="885">
                  <c:v>944</c:v>
                </c:pt>
                <c:pt idx="886">
                  <c:v>945</c:v>
                </c:pt>
                <c:pt idx="887">
                  <c:v>946</c:v>
                </c:pt>
                <c:pt idx="888">
                  <c:v>947</c:v>
                </c:pt>
                <c:pt idx="889">
                  <c:v>948</c:v>
                </c:pt>
                <c:pt idx="890">
                  <c:v>949</c:v>
                </c:pt>
                <c:pt idx="891">
                  <c:v>950</c:v>
                </c:pt>
                <c:pt idx="892">
                  <c:v>951</c:v>
                </c:pt>
                <c:pt idx="893">
                  <c:v>952</c:v>
                </c:pt>
                <c:pt idx="894">
                  <c:v>953</c:v>
                </c:pt>
                <c:pt idx="895">
                  <c:v>954</c:v>
                </c:pt>
                <c:pt idx="896">
                  <c:v>955</c:v>
                </c:pt>
                <c:pt idx="897">
                  <c:v>956</c:v>
                </c:pt>
                <c:pt idx="898">
                  <c:v>957</c:v>
                </c:pt>
                <c:pt idx="899">
                  <c:v>958</c:v>
                </c:pt>
                <c:pt idx="900">
                  <c:v>959</c:v>
                </c:pt>
                <c:pt idx="901">
                  <c:v>960</c:v>
                </c:pt>
                <c:pt idx="902">
                  <c:v>961</c:v>
                </c:pt>
                <c:pt idx="903">
                  <c:v>962</c:v>
                </c:pt>
                <c:pt idx="904">
                  <c:v>963</c:v>
                </c:pt>
                <c:pt idx="905">
                  <c:v>964</c:v>
                </c:pt>
                <c:pt idx="906">
                  <c:v>965</c:v>
                </c:pt>
                <c:pt idx="907">
                  <c:v>966</c:v>
                </c:pt>
                <c:pt idx="908">
                  <c:v>967</c:v>
                </c:pt>
                <c:pt idx="909">
                  <c:v>968</c:v>
                </c:pt>
                <c:pt idx="910">
                  <c:v>969</c:v>
                </c:pt>
                <c:pt idx="911">
                  <c:v>970</c:v>
                </c:pt>
                <c:pt idx="912">
                  <c:v>971</c:v>
                </c:pt>
                <c:pt idx="913">
                  <c:v>972</c:v>
                </c:pt>
                <c:pt idx="914">
                  <c:v>973</c:v>
                </c:pt>
                <c:pt idx="915">
                  <c:v>974</c:v>
                </c:pt>
                <c:pt idx="916">
                  <c:v>975</c:v>
                </c:pt>
                <c:pt idx="917">
                  <c:v>976</c:v>
                </c:pt>
                <c:pt idx="918">
                  <c:v>977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981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985</c:v>
                </c:pt>
                <c:pt idx="927">
                  <c:v>986</c:v>
                </c:pt>
                <c:pt idx="928">
                  <c:v>987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994</c:v>
                </c:pt>
                <c:pt idx="936">
                  <c:v>995</c:v>
                </c:pt>
                <c:pt idx="937">
                  <c:v>996</c:v>
                </c:pt>
                <c:pt idx="938">
                  <c:v>997</c:v>
                </c:pt>
                <c:pt idx="939">
                  <c:v>998</c:v>
                </c:pt>
                <c:pt idx="940">
                  <c:v>999</c:v>
                </c:pt>
                <c:pt idx="941">
                  <c:v>1000</c:v>
                </c:pt>
                <c:pt idx="942">
                  <c:v>1001</c:v>
                </c:pt>
                <c:pt idx="943">
                  <c:v>1002</c:v>
                </c:pt>
                <c:pt idx="944">
                  <c:v>1003</c:v>
                </c:pt>
                <c:pt idx="945">
                  <c:v>1004</c:v>
                </c:pt>
                <c:pt idx="946">
                  <c:v>1005</c:v>
                </c:pt>
                <c:pt idx="947">
                  <c:v>1006</c:v>
                </c:pt>
                <c:pt idx="948">
                  <c:v>1007</c:v>
                </c:pt>
                <c:pt idx="949">
                  <c:v>1008</c:v>
                </c:pt>
                <c:pt idx="950">
                  <c:v>1009</c:v>
                </c:pt>
                <c:pt idx="951">
                  <c:v>1010</c:v>
                </c:pt>
                <c:pt idx="952">
                  <c:v>1011</c:v>
                </c:pt>
                <c:pt idx="953">
                  <c:v>1012</c:v>
                </c:pt>
              </c:numCache>
            </c:numRef>
          </c:xVal>
          <c:yVal>
            <c:numRef>
              <c:f>'output 6-19 11,49,12'!$H$2:$H$955</c:f>
              <c:numCache>
                <c:formatCode>General</c:formatCode>
                <c:ptCount val="954"/>
                <c:pt idx="0">
                  <c:v>32.941422549199999</c:v>
                </c:pt>
                <c:pt idx="1">
                  <c:v>32.942208376799996</c:v>
                </c:pt>
                <c:pt idx="2">
                  <c:v>32.956819360899999</c:v>
                </c:pt>
                <c:pt idx="3">
                  <c:v>32.997155622999998</c:v>
                </c:pt>
                <c:pt idx="4">
                  <c:v>33.037491885100003</c:v>
                </c:pt>
                <c:pt idx="5">
                  <c:v>33.094619057400003</c:v>
                </c:pt>
                <c:pt idx="6">
                  <c:v>33.173147374899997</c:v>
                </c:pt>
                <c:pt idx="7">
                  <c:v>33.270493940900003</c:v>
                </c:pt>
                <c:pt idx="8">
                  <c:v>33.397303841300001</c:v>
                </c:pt>
                <c:pt idx="9">
                  <c:v>33.541238958199997</c:v>
                </c:pt>
                <c:pt idx="10">
                  <c:v>33.655840787000002</c:v>
                </c:pt>
                <c:pt idx="11">
                  <c:v>33.783335945799998</c:v>
                </c:pt>
                <c:pt idx="12">
                  <c:v>33.883313265699996</c:v>
                </c:pt>
                <c:pt idx="13">
                  <c:v>33.983290585600002</c:v>
                </c:pt>
                <c:pt idx="14">
                  <c:v>34.065861441899997</c:v>
                </c:pt>
                <c:pt idx="15">
                  <c:v>34.148432298099998</c:v>
                </c:pt>
                <c:pt idx="16">
                  <c:v>34.2310031544</c:v>
                </c:pt>
                <c:pt idx="17">
                  <c:v>34.298548611699999</c:v>
                </c:pt>
                <c:pt idx="18">
                  <c:v>34.369816866800001</c:v>
                </c:pt>
                <c:pt idx="19">
                  <c:v>34.418252771600002</c:v>
                </c:pt>
                <c:pt idx="20">
                  <c:v>34.449563459899998</c:v>
                </c:pt>
                <c:pt idx="21">
                  <c:v>34.4837219932</c:v>
                </c:pt>
                <c:pt idx="22">
                  <c:v>34.504987196499997</c:v>
                </c:pt>
                <c:pt idx="23">
                  <c:v>34.528177434699998</c:v>
                </c:pt>
                <c:pt idx="24">
                  <c:v>34.552550229200001</c:v>
                </c:pt>
                <c:pt idx="25">
                  <c:v>34.568604209199997</c:v>
                </c:pt>
                <c:pt idx="26">
                  <c:v>34.584950533799997</c:v>
                </c:pt>
                <c:pt idx="27">
                  <c:v>34.601296858399998</c:v>
                </c:pt>
                <c:pt idx="28">
                  <c:v>34.612554029999998</c:v>
                </c:pt>
                <c:pt idx="29">
                  <c:v>34.620088403899999</c:v>
                </c:pt>
                <c:pt idx="30">
                  <c:v>34.629103573899997</c:v>
                </c:pt>
                <c:pt idx="31">
                  <c:v>34.638118743900002</c:v>
                </c:pt>
                <c:pt idx="32">
                  <c:v>34.646411202199999</c:v>
                </c:pt>
                <c:pt idx="33">
                  <c:v>34.654703660400003</c:v>
                </c:pt>
                <c:pt idx="34">
                  <c:v>34.661071083800003</c:v>
                </c:pt>
                <c:pt idx="35">
                  <c:v>34.668100530499999</c:v>
                </c:pt>
                <c:pt idx="36">
                  <c:v>34.675129977099999</c:v>
                </c:pt>
                <c:pt idx="37">
                  <c:v>34.684214158499998</c:v>
                </c:pt>
                <c:pt idx="38">
                  <c:v>34.695398850899998</c:v>
                </c:pt>
                <c:pt idx="39">
                  <c:v>34.707535483599997</c:v>
                </c:pt>
                <c:pt idx="40">
                  <c:v>34.719672116399998</c:v>
                </c:pt>
                <c:pt idx="41">
                  <c:v>34.731649225399998</c:v>
                </c:pt>
                <c:pt idx="42">
                  <c:v>34.7436263345</c:v>
                </c:pt>
                <c:pt idx="43">
                  <c:v>34.753478310299997</c:v>
                </c:pt>
                <c:pt idx="44">
                  <c:v>34.764730973699997</c:v>
                </c:pt>
                <c:pt idx="45">
                  <c:v>34.775983637000003</c:v>
                </c:pt>
                <c:pt idx="46">
                  <c:v>34.785729494999998</c:v>
                </c:pt>
                <c:pt idx="47">
                  <c:v>34.795475352899999</c:v>
                </c:pt>
                <c:pt idx="48">
                  <c:v>34.801852139600001</c:v>
                </c:pt>
                <c:pt idx="49">
                  <c:v>34.8061284152</c:v>
                </c:pt>
                <c:pt idx="50">
                  <c:v>34.806833093800002</c:v>
                </c:pt>
                <c:pt idx="51">
                  <c:v>34.807537772400003</c:v>
                </c:pt>
                <c:pt idx="52">
                  <c:v>34.805834336700002</c:v>
                </c:pt>
                <c:pt idx="53">
                  <c:v>34.803155032100001</c:v>
                </c:pt>
                <c:pt idx="54">
                  <c:v>34.800475727399999</c:v>
                </c:pt>
                <c:pt idx="55">
                  <c:v>34.793444200000003</c:v>
                </c:pt>
                <c:pt idx="56">
                  <c:v>34.786412672600001</c:v>
                </c:pt>
                <c:pt idx="57">
                  <c:v>34.776281183400002</c:v>
                </c:pt>
                <c:pt idx="58">
                  <c:v>34.766149694299997</c:v>
                </c:pt>
                <c:pt idx="59">
                  <c:v>34.757040197199998</c:v>
                </c:pt>
                <c:pt idx="60">
                  <c:v>34.7479307001</c:v>
                </c:pt>
                <c:pt idx="61">
                  <c:v>34.7382614829</c:v>
                </c:pt>
                <c:pt idx="62">
                  <c:v>34.728592265700001</c:v>
                </c:pt>
                <c:pt idx="63">
                  <c:v>34.719674543899998</c:v>
                </c:pt>
                <c:pt idx="64">
                  <c:v>34.711732691000002</c:v>
                </c:pt>
                <c:pt idx="65">
                  <c:v>34.704950852800003</c:v>
                </c:pt>
                <c:pt idx="66">
                  <c:v>34.701120549999999</c:v>
                </c:pt>
                <c:pt idx="67">
                  <c:v>34.698403791899999</c:v>
                </c:pt>
                <c:pt idx="68">
                  <c:v>34.700373909699998</c:v>
                </c:pt>
                <c:pt idx="69">
                  <c:v>34.702344027400002</c:v>
                </c:pt>
                <c:pt idx="70">
                  <c:v>34.704314145200001</c:v>
                </c:pt>
                <c:pt idx="71">
                  <c:v>34.705293482000002</c:v>
                </c:pt>
                <c:pt idx="72">
                  <c:v>34.708165602299999</c:v>
                </c:pt>
                <c:pt idx="73">
                  <c:v>34.712236924599999</c:v>
                </c:pt>
                <c:pt idx="74">
                  <c:v>34.716643593500002</c:v>
                </c:pt>
                <c:pt idx="75">
                  <c:v>34.7206528404</c:v>
                </c:pt>
                <c:pt idx="76">
                  <c:v>34.724681507500001</c:v>
                </c:pt>
                <c:pt idx="77">
                  <c:v>34.728710174600003</c:v>
                </c:pt>
                <c:pt idx="78">
                  <c:v>34.733464327699998</c:v>
                </c:pt>
                <c:pt idx="79">
                  <c:v>34.736293792700003</c:v>
                </c:pt>
                <c:pt idx="80">
                  <c:v>34.7432119196</c:v>
                </c:pt>
                <c:pt idx="81">
                  <c:v>34.750130046499997</c:v>
                </c:pt>
                <c:pt idx="82">
                  <c:v>34.762508392299999</c:v>
                </c:pt>
                <c:pt idx="83">
                  <c:v>34.774886738200003</c:v>
                </c:pt>
                <c:pt idx="84">
                  <c:v>34.786065881900001</c:v>
                </c:pt>
                <c:pt idx="85">
                  <c:v>34.801726948099997</c:v>
                </c:pt>
                <c:pt idx="86">
                  <c:v>34.823827916900001</c:v>
                </c:pt>
                <c:pt idx="87">
                  <c:v>34.8447494507</c:v>
                </c:pt>
                <c:pt idx="88">
                  <c:v>34.872850938299997</c:v>
                </c:pt>
                <c:pt idx="89">
                  <c:v>34.899113395000001</c:v>
                </c:pt>
                <c:pt idx="90">
                  <c:v>34.927865461899998</c:v>
                </c:pt>
                <c:pt idx="91">
                  <c:v>34.952528866900003</c:v>
                </c:pt>
                <c:pt idx="92">
                  <c:v>34.979284806700001</c:v>
                </c:pt>
                <c:pt idx="93">
                  <c:v>35.001571308499997</c:v>
                </c:pt>
                <c:pt idx="94">
                  <c:v>35.027852491899999</c:v>
                </c:pt>
                <c:pt idx="95">
                  <c:v>35.060423417499997</c:v>
                </c:pt>
                <c:pt idx="96">
                  <c:v>35.088512420699999</c:v>
                </c:pt>
                <c:pt idx="97">
                  <c:v>35.117194089000002</c:v>
                </c:pt>
                <c:pt idx="98">
                  <c:v>35.145875757399999</c:v>
                </c:pt>
                <c:pt idx="99">
                  <c:v>35.167377471899997</c:v>
                </c:pt>
                <c:pt idx="100">
                  <c:v>35.194885947499998</c:v>
                </c:pt>
                <c:pt idx="101">
                  <c:v>35.216407082300002</c:v>
                </c:pt>
                <c:pt idx="102">
                  <c:v>35.237928217099999</c:v>
                </c:pt>
                <c:pt idx="103">
                  <c:v>35.2497194464</c:v>
                </c:pt>
                <c:pt idx="104">
                  <c:v>35.2615106756</c:v>
                </c:pt>
                <c:pt idx="105">
                  <c:v>35.269307223200002</c:v>
                </c:pt>
                <c:pt idx="106">
                  <c:v>35.270814028700002</c:v>
                </c:pt>
                <c:pt idx="107">
                  <c:v>35.265937805199997</c:v>
                </c:pt>
                <c:pt idx="108">
                  <c:v>35.254426436000003</c:v>
                </c:pt>
                <c:pt idx="109">
                  <c:v>35.2389366843</c:v>
                </c:pt>
                <c:pt idx="110">
                  <c:v>35.226782365299997</c:v>
                </c:pt>
                <c:pt idx="111">
                  <c:v>35.208621285200003</c:v>
                </c:pt>
                <c:pt idx="112">
                  <c:v>35.193957935699999</c:v>
                </c:pt>
                <c:pt idx="113">
                  <c:v>35.1781987277</c:v>
                </c:pt>
                <c:pt idx="114">
                  <c:v>35.170076890399997</c:v>
                </c:pt>
                <c:pt idx="115">
                  <c:v>35.150859139200001</c:v>
                </c:pt>
                <c:pt idx="116">
                  <c:v>35.1487887989</c:v>
                </c:pt>
                <c:pt idx="117">
                  <c:v>35.146718458700001</c:v>
                </c:pt>
                <c:pt idx="118">
                  <c:v>35.154873587899999</c:v>
                </c:pt>
                <c:pt idx="119">
                  <c:v>35.163028717000003</c:v>
                </c:pt>
                <c:pt idx="120">
                  <c:v>35.1585721103</c:v>
                </c:pt>
                <c:pt idx="121">
                  <c:v>35.150780070899998</c:v>
                </c:pt>
                <c:pt idx="122">
                  <c:v>35.142988031599998</c:v>
                </c:pt>
                <c:pt idx="123">
                  <c:v>35.112330696800001</c:v>
                </c:pt>
                <c:pt idx="124">
                  <c:v>35.082769220499998</c:v>
                </c:pt>
                <c:pt idx="125">
                  <c:v>34.722972869899998</c:v>
                </c:pt>
                <c:pt idx="126">
                  <c:v>34.374272433199998</c:v>
                </c:pt>
                <c:pt idx="127">
                  <c:v>34.018449956700003</c:v>
                </c:pt>
                <c:pt idx="128">
                  <c:v>33.679232683999999</c:v>
                </c:pt>
                <c:pt idx="129">
                  <c:v>33.336172970900002</c:v>
                </c:pt>
                <c:pt idx="130">
                  <c:v>33.014746752699999</c:v>
                </c:pt>
                <c:pt idx="131">
                  <c:v>32.7099106529</c:v>
                </c:pt>
                <c:pt idx="132">
                  <c:v>32.431088534300002</c:v>
                </c:pt>
                <c:pt idx="133">
                  <c:v>32.152266415699998</c:v>
                </c:pt>
                <c:pt idx="134">
                  <c:v>31.9182160117</c:v>
                </c:pt>
                <c:pt idx="135">
                  <c:v>31.684165607800001</c:v>
                </c:pt>
                <c:pt idx="136">
                  <c:v>31.7941308455</c:v>
                </c:pt>
                <c:pt idx="137">
                  <c:v>31.904096083199999</c:v>
                </c:pt>
                <c:pt idx="138">
                  <c:v>32.0137394992</c:v>
                </c:pt>
                <c:pt idx="139">
                  <c:v>32.106777711299998</c:v>
                </c:pt>
                <c:pt idx="140">
                  <c:v>32.2116806724</c:v>
                </c:pt>
                <c:pt idx="141">
                  <c:v>32.294950138399997</c:v>
                </c:pt>
                <c:pt idx="142">
                  <c:v>32.389351931500002</c:v>
                </c:pt>
                <c:pt idx="143">
                  <c:v>32.464430028700001</c:v>
                </c:pt>
                <c:pt idx="144">
                  <c:v>32.539508126000001</c:v>
                </c:pt>
                <c:pt idx="145">
                  <c:v>34.183260137399998</c:v>
                </c:pt>
                <c:pt idx="146">
                  <c:v>35.827012148800002</c:v>
                </c:pt>
                <c:pt idx="147">
                  <c:v>37.4569833929</c:v>
                </c:pt>
                <c:pt idx="148">
                  <c:v>39.554818933699998</c:v>
                </c:pt>
                <c:pt idx="149">
                  <c:v>41.642950925000001</c:v>
                </c:pt>
                <c:pt idx="150">
                  <c:v>43.809678164399998</c:v>
                </c:pt>
                <c:pt idx="151">
                  <c:v>45.964540655</c:v>
                </c:pt>
                <c:pt idx="152">
                  <c:v>48.009000604800001</c:v>
                </c:pt>
                <c:pt idx="153">
                  <c:v>50.042328227699997</c:v>
                </c:pt>
                <c:pt idx="154">
                  <c:v>52.068965565100001</c:v>
                </c:pt>
                <c:pt idx="155">
                  <c:v>53.968336278700001</c:v>
                </c:pt>
                <c:pt idx="156">
                  <c:v>54.277126658999997</c:v>
                </c:pt>
                <c:pt idx="157">
                  <c:v>54.370795856800001</c:v>
                </c:pt>
                <c:pt idx="158">
                  <c:v>54.2129388289</c:v>
                </c:pt>
                <c:pt idx="159">
                  <c:v>53.5872175043</c:v>
                </c:pt>
                <c:pt idx="160">
                  <c:v>52.961496179800001</c:v>
                </c:pt>
                <c:pt idx="161">
                  <c:v>52.257179606999998</c:v>
                </c:pt>
                <c:pt idx="162">
                  <c:v>51.259792327900001</c:v>
                </c:pt>
                <c:pt idx="163">
                  <c:v>50.053378018499998</c:v>
                </c:pt>
                <c:pt idx="164">
                  <c:v>48.846963709100002</c:v>
                </c:pt>
                <c:pt idx="165">
                  <c:v>47.317389401500002</c:v>
                </c:pt>
                <c:pt idx="166">
                  <c:v>45.9150817178</c:v>
                </c:pt>
                <c:pt idx="167">
                  <c:v>44.166309009899997</c:v>
                </c:pt>
                <c:pt idx="168">
                  <c:v>42.632657484600003</c:v>
                </c:pt>
                <c:pt idx="169">
                  <c:v>40.982916918699999</c:v>
                </c:pt>
                <c:pt idx="170">
                  <c:v>38.947674317800001</c:v>
                </c:pt>
                <c:pt idx="171">
                  <c:v>36.912431716900002</c:v>
                </c:pt>
                <c:pt idx="172">
                  <c:v>34.484455628799999</c:v>
                </c:pt>
                <c:pt idx="173">
                  <c:v>32.3495502472</c:v>
                </c:pt>
                <c:pt idx="174">
                  <c:v>30.094927180900001</c:v>
                </c:pt>
                <c:pt idx="175">
                  <c:v>27.840304114599999</c:v>
                </c:pt>
                <c:pt idx="176">
                  <c:v>25.469896836699998</c:v>
                </c:pt>
                <c:pt idx="177">
                  <c:v>23.099489558799998</c:v>
                </c:pt>
                <c:pt idx="178">
                  <c:v>20.6612873511</c:v>
                </c:pt>
                <c:pt idx="179">
                  <c:v>18.223085143300001</c:v>
                </c:pt>
                <c:pt idx="180">
                  <c:v>15.7643604712</c:v>
                </c:pt>
                <c:pt idx="181">
                  <c:v>13.691137833999999</c:v>
                </c:pt>
                <c:pt idx="182">
                  <c:v>11.273196448</c:v>
                </c:pt>
                <c:pt idx="183">
                  <c:v>9.2479885491499996</c:v>
                </c:pt>
                <c:pt idx="184">
                  <c:v>6.9155292944499998</c:v>
                </c:pt>
                <c:pt idx="185">
                  <c:v>4.7310719056600004</c:v>
                </c:pt>
                <c:pt idx="186">
                  <c:v>2.5466145168700001</c:v>
                </c:pt>
                <c:pt idx="187">
                  <c:v>0.80110133778000003</c:v>
                </c:pt>
                <c:pt idx="188">
                  <c:v>-0.94441184130599998</c:v>
                </c:pt>
                <c:pt idx="189">
                  <c:v>-2.5676911094000001</c:v>
                </c:pt>
                <c:pt idx="190">
                  <c:v>-4.4997443719300003</c:v>
                </c:pt>
                <c:pt idx="191">
                  <c:v>-6.0436599037900001</c:v>
                </c:pt>
                <c:pt idx="192">
                  <c:v>-7.8696364922999997</c:v>
                </c:pt>
                <c:pt idx="193">
                  <c:v>-9.6077961596599994</c:v>
                </c:pt>
                <c:pt idx="194">
                  <c:v>-11.345955826999999</c:v>
                </c:pt>
                <c:pt idx="195">
                  <c:v>-13.030596472999999</c:v>
                </c:pt>
                <c:pt idx="196">
                  <c:v>-14.424091729300001</c:v>
                </c:pt>
                <c:pt idx="197">
                  <c:v>-15.8175869855</c:v>
                </c:pt>
                <c:pt idx="198">
                  <c:v>-17.437816229700001</c:v>
                </c:pt>
                <c:pt idx="199">
                  <c:v>-19.058045474</c:v>
                </c:pt>
                <c:pt idx="200">
                  <c:v>-20.386248675299999</c:v>
                </c:pt>
                <c:pt idx="201">
                  <c:v>-21.405677882100001</c:v>
                </c:pt>
                <c:pt idx="202">
                  <c:v>-22.644758744699999</c:v>
                </c:pt>
                <c:pt idx="203">
                  <c:v>-23.601778550599999</c:v>
                </c:pt>
                <c:pt idx="204">
                  <c:v>-24.532036867999999</c:v>
                </c:pt>
                <c:pt idx="205">
                  <c:v>-25.686428936999999</c:v>
                </c:pt>
                <c:pt idx="206">
                  <c:v>-26.5870886716</c:v>
                </c:pt>
                <c:pt idx="207">
                  <c:v>-27.7160372301</c:v>
                </c:pt>
                <c:pt idx="208">
                  <c:v>-28.844985788500001</c:v>
                </c:pt>
                <c:pt idx="209">
                  <c:v>-29.9653809287</c:v>
                </c:pt>
                <c:pt idx="210">
                  <c:v>-31.0857760689</c:v>
                </c:pt>
                <c:pt idx="211">
                  <c:v>-32.653402155099997</c:v>
                </c:pt>
                <c:pt idx="212">
                  <c:v>-34.221028241200003</c:v>
                </c:pt>
                <c:pt idx="213">
                  <c:v>-35.765578183300001</c:v>
                </c:pt>
                <c:pt idx="214">
                  <c:v>-37.440529389799998</c:v>
                </c:pt>
                <c:pt idx="215">
                  <c:v>-38.885340257099998</c:v>
                </c:pt>
                <c:pt idx="216">
                  <c:v>-40.106017372799997</c:v>
                </c:pt>
                <c:pt idx="217">
                  <c:v>-41.438098213899998</c:v>
                </c:pt>
                <c:pt idx="218">
                  <c:v>-42.541890230999996</c:v>
                </c:pt>
                <c:pt idx="219">
                  <c:v>-43.733066558799997</c:v>
                </c:pt>
                <c:pt idx="220">
                  <c:v>-44.782470356300003</c:v>
                </c:pt>
                <c:pt idx="221">
                  <c:v>-45.831874153800001</c:v>
                </c:pt>
                <c:pt idx="222">
                  <c:v>-46.496968009299998</c:v>
                </c:pt>
                <c:pt idx="223">
                  <c:v>-47.1620618647</c:v>
                </c:pt>
                <c:pt idx="224">
                  <c:v>-47.686328194399998</c:v>
                </c:pt>
                <c:pt idx="225">
                  <c:v>-48.0801932595</c:v>
                </c:pt>
                <c:pt idx="226">
                  <c:v>-48.474058324600001</c:v>
                </c:pt>
                <c:pt idx="227">
                  <c:v>-48.914394031900002</c:v>
                </c:pt>
                <c:pt idx="228">
                  <c:v>-49.243326013699999</c:v>
                </c:pt>
                <c:pt idx="229">
                  <c:v>-49.642396059900001</c:v>
                </c:pt>
                <c:pt idx="230">
                  <c:v>-49.9540817954</c:v>
                </c:pt>
                <c:pt idx="231">
                  <c:v>-50.260031266600002</c:v>
                </c:pt>
                <c:pt idx="232">
                  <c:v>-50.629989623999997</c:v>
                </c:pt>
                <c:pt idx="233">
                  <c:v>-50.937026977499997</c:v>
                </c:pt>
                <c:pt idx="234">
                  <c:v>-51.3262422735</c:v>
                </c:pt>
                <c:pt idx="235">
                  <c:v>-51.774691494999999</c:v>
                </c:pt>
                <c:pt idx="236">
                  <c:v>-52.2231407166</c:v>
                </c:pt>
                <c:pt idx="237">
                  <c:v>-52.671589938099999</c:v>
                </c:pt>
                <c:pt idx="238">
                  <c:v>-53.085100000600001</c:v>
                </c:pt>
                <c:pt idx="239">
                  <c:v>-53.498610063000001</c:v>
                </c:pt>
                <c:pt idx="240">
                  <c:v>-53.912755792799999</c:v>
                </c:pt>
                <c:pt idx="241">
                  <c:v>-54.326901522500002</c:v>
                </c:pt>
                <c:pt idx="242">
                  <c:v>-54.626367742399999</c:v>
                </c:pt>
                <c:pt idx="243">
                  <c:v>-54.861825076000002</c:v>
                </c:pt>
                <c:pt idx="244">
                  <c:v>-55.23893391</c:v>
                </c:pt>
                <c:pt idx="245">
                  <c:v>-55.533864801599996</c:v>
                </c:pt>
                <c:pt idx="246">
                  <c:v>-55.713813781699997</c:v>
                </c:pt>
                <c:pt idx="247">
                  <c:v>-56.055751800499998</c:v>
                </c:pt>
                <c:pt idx="248">
                  <c:v>-56.397689819299998</c:v>
                </c:pt>
                <c:pt idx="249">
                  <c:v>-56.910392761200001</c:v>
                </c:pt>
                <c:pt idx="250">
                  <c:v>-57.423095703100003</c:v>
                </c:pt>
                <c:pt idx="251">
                  <c:v>-57.927386544000001</c:v>
                </c:pt>
                <c:pt idx="252">
                  <c:v>-58.431677384799997</c:v>
                </c:pt>
                <c:pt idx="253">
                  <c:v>-58.979975960499999</c:v>
                </c:pt>
                <c:pt idx="254">
                  <c:v>-59.714416850699997</c:v>
                </c:pt>
                <c:pt idx="255">
                  <c:v>-60.873287894500002</c:v>
                </c:pt>
                <c:pt idx="256">
                  <c:v>-62.0321589383</c:v>
                </c:pt>
                <c:pt idx="257">
                  <c:v>-63.522290663299998</c:v>
                </c:pt>
                <c:pt idx="258">
                  <c:v>-64.850433349599996</c:v>
                </c:pt>
                <c:pt idx="259">
                  <c:v>-66.401372389399995</c:v>
                </c:pt>
                <c:pt idx="260">
                  <c:v>-67.770015022999999</c:v>
                </c:pt>
                <c:pt idx="261">
                  <c:v>-69.2903376493</c:v>
                </c:pt>
                <c:pt idx="262">
                  <c:v>-70.851922468699996</c:v>
                </c:pt>
                <c:pt idx="263">
                  <c:v>-72.413507288199995</c:v>
                </c:pt>
                <c:pt idx="264">
                  <c:v>-73.975092107600005</c:v>
                </c:pt>
                <c:pt idx="265">
                  <c:v>-72.083901838800003</c:v>
                </c:pt>
                <c:pt idx="266">
                  <c:v>-69.626629916100001</c:v>
                </c:pt>
                <c:pt idx="267">
                  <c:v>-66.8356108232</c:v>
                </c:pt>
                <c:pt idx="268">
                  <c:v>-63.713331049099999</c:v>
                </c:pt>
                <c:pt idx="269">
                  <c:v>-60.215248454700003</c:v>
                </c:pt>
                <c:pt idx="270">
                  <c:v>-56.494369506799998</c:v>
                </c:pt>
                <c:pt idx="271">
                  <c:v>-52.769476457099998</c:v>
                </c:pt>
                <c:pt idx="272">
                  <c:v>-48.950584064799997</c:v>
                </c:pt>
                <c:pt idx="273">
                  <c:v>-45.028067848900001</c:v>
                </c:pt>
                <c:pt idx="274">
                  <c:v>-41.004565152300003</c:v>
                </c:pt>
                <c:pt idx="275">
                  <c:v>-36.981062455599996</c:v>
                </c:pt>
                <c:pt idx="276">
                  <c:v>-36.290880029900002</c:v>
                </c:pt>
                <c:pt idx="277">
                  <c:v>-35.600697604099999</c:v>
                </c:pt>
                <c:pt idx="278">
                  <c:v>-35.244262348500001</c:v>
                </c:pt>
                <c:pt idx="279">
                  <c:v>-34.899417530400001</c:v>
                </c:pt>
                <c:pt idx="280">
                  <c:v>-34.946112199300003</c:v>
                </c:pt>
                <c:pt idx="281">
                  <c:v>-34.992806868099997</c:v>
                </c:pt>
                <c:pt idx="282">
                  <c:v>-34.081338362300002</c:v>
                </c:pt>
                <c:pt idx="283">
                  <c:v>-33.1121892062</c:v>
                </c:pt>
                <c:pt idx="284">
                  <c:v>-32.1430400502</c:v>
                </c:pt>
                <c:pt idx="285">
                  <c:v>-30.482856923899998</c:v>
                </c:pt>
                <c:pt idx="286">
                  <c:v>-26.857672994800001</c:v>
                </c:pt>
                <c:pt idx="287">
                  <c:v>-22.278200366299998</c:v>
                </c:pt>
                <c:pt idx="288">
                  <c:v>-17.698727737799999</c:v>
                </c:pt>
                <c:pt idx="289">
                  <c:v>-13.119255109299999</c:v>
                </c:pt>
                <c:pt idx="290">
                  <c:v>-8.5281920433000007</c:v>
                </c:pt>
                <c:pt idx="291">
                  <c:v>-3.5401958552299999</c:v>
                </c:pt>
                <c:pt idx="292">
                  <c:v>1.4113261049400001</c:v>
                </c:pt>
                <c:pt idx="293">
                  <c:v>5.4006707885000003</c:v>
                </c:pt>
                <c:pt idx="294">
                  <c:v>9.3900154720700009</c:v>
                </c:pt>
                <c:pt idx="295">
                  <c:v>13.1370670579</c:v>
                </c:pt>
                <c:pt idx="296">
                  <c:v>16.0920981927</c:v>
                </c:pt>
                <c:pt idx="297">
                  <c:v>17.082128524800002</c:v>
                </c:pt>
                <c:pt idx="298">
                  <c:v>16.6866350174</c:v>
                </c:pt>
                <c:pt idx="299">
                  <c:v>16.291141509999999</c:v>
                </c:pt>
                <c:pt idx="300">
                  <c:v>15.434557784700001</c:v>
                </c:pt>
                <c:pt idx="301">
                  <c:v>14.079131167</c:v>
                </c:pt>
                <c:pt idx="302">
                  <c:v>12.342508093899999</c:v>
                </c:pt>
                <c:pt idx="303">
                  <c:v>10.6423592486</c:v>
                </c:pt>
                <c:pt idx="304">
                  <c:v>8.5322300656299994</c:v>
                </c:pt>
                <c:pt idx="305">
                  <c:v>6.4221008826399997</c:v>
                </c:pt>
                <c:pt idx="306">
                  <c:v>4.1933526478000003</c:v>
                </c:pt>
                <c:pt idx="307">
                  <c:v>1.6566291641099999</c:v>
                </c:pt>
                <c:pt idx="308">
                  <c:v>-0.88009431958200002</c:v>
                </c:pt>
                <c:pt idx="309">
                  <c:v>-3.1288043450199998</c:v>
                </c:pt>
                <c:pt idx="310">
                  <c:v>-5.5002625720099996</c:v>
                </c:pt>
                <c:pt idx="311">
                  <c:v>-7.4106305810500004</c:v>
                </c:pt>
                <c:pt idx="312">
                  <c:v>-8.8221556977799995</c:v>
                </c:pt>
                <c:pt idx="313">
                  <c:v>-10.3108773692</c:v>
                </c:pt>
                <c:pt idx="314">
                  <c:v>-11.7995990406</c:v>
                </c:pt>
                <c:pt idx="315">
                  <c:v>-12.9148967916</c:v>
                </c:pt>
                <c:pt idx="316">
                  <c:v>-14.1274904771</c:v>
                </c:pt>
                <c:pt idx="317">
                  <c:v>-14.979172012999999</c:v>
                </c:pt>
                <c:pt idx="318">
                  <c:v>-15.5228783001</c:v>
                </c:pt>
                <c:pt idx="319">
                  <c:v>-15.694146676500001</c:v>
                </c:pt>
                <c:pt idx="320">
                  <c:v>-15.655505873899999</c:v>
                </c:pt>
                <c:pt idx="321">
                  <c:v>-15.6586614089</c:v>
                </c:pt>
                <c:pt idx="322">
                  <c:v>-15.9208128669</c:v>
                </c:pt>
                <c:pt idx="323">
                  <c:v>-16.182964325</c:v>
                </c:pt>
                <c:pt idx="324">
                  <c:v>-16.6556795294</c:v>
                </c:pt>
                <c:pt idx="325">
                  <c:v>-17.1283947338</c:v>
                </c:pt>
                <c:pt idx="326">
                  <c:v>-17.893534053500002</c:v>
                </c:pt>
                <c:pt idx="327">
                  <c:v>-18.561377438600001</c:v>
                </c:pt>
                <c:pt idx="328">
                  <c:v>-19.504169810899999</c:v>
                </c:pt>
                <c:pt idx="329">
                  <c:v>-20.4469621832</c:v>
                </c:pt>
                <c:pt idx="330">
                  <c:v>-22.0035771457</c:v>
                </c:pt>
                <c:pt idx="331">
                  <c:v>-23.560192108199999</c:v>
                </c:pt>
                <c:pt idx="332">
                  <c:v>-24.952262531599999</c:v>
                </c:pt>
                <c:pt idx="333">
                  <c:v>-26.3364495364</c:v>
                </c:pt>
                <c:pt idx="334">
                  <c:v>-27.941274816300002</c:v>
                </c:pt>
                <c:pt idx="335">
                  <c:v>-29.258339795200001</c:v>
                </c:pt>
                <c:pt idx="336">
                  <c:v>-30.7792243958</c:v>
                </c:pt>
                <c:pt idx="337">
                  <c:v>-31.971128463700001</c:v>
                </c:pt>
                <c:pt idx="338">
                  <c:v>-33.506447185200003</c:v>
                </c:pt>
                <c:pt idx="339">
                  <c:v>-34.766816919500002</c:v>
                </c:pt>
                <c:pt idx="340">
                  <c:v>-36.027186653800001</c:v>
                </c:pt>
                <c:pt idx="341">
                  <c:v>-37.046171708499998</c:v>
                </c:pt>
                <c:pt idx="342">
                  <c:v>-38.2289120067</c:v>
                </c:pt>
                <c:pt idx="343">
                  <c:v>-39.411652304900002</c:v>
                </c:pt>
                <c:pt idx="344">
                  <c:v>-40.448370153299997</c:v>
                </c:pt>
                <c:pt idx="345">
                  <c:v>-41.264449726499997</c:v>
                </c:pt>
                <c:pt idx="346">
                  <c:v>-42.181425614799998</c:v>
                </c:pt>
                <c:pt idx="347">
                  <c:v>-42.894581881400001</c:v>
                </c:pt>
                <c:pt idx="348">
                  <c:v>-43.926985307199999</c:v>
                </c:pt>
                <c:pt idx="349">
                  <c:v>-44.834186207199998</c:v>
                </c:pt>
                <c:pt idx="350">
                  <c:v>-45.741387107199998</c:v>
                </c:pt>
                <c:pt idx="351">
                  <c:v>-46.838195107200001</c:v>
                </c:pt>
                <c:pt idx="352">
                  <c:v>-47.935003107199996</c:v>
                </c:pt>
                <c:pt idx="353">
                  <c:v>-49.094037489500003</c:v>
                </c:pt>
                <c:pt idx="354">
                  <c:v>-50.253071871700001</c:v>
                </c:pt>
                <c:pt idx="355">
                  <c:v>-51.405258178700002</c:v>
                </c:pt>
                <c:pt idx="356">
                  <c:v>-52.557444485799998</c:v>
                </c:pt>
                <c:pt idx="357">
                  <c:v>-53.633768255100001</c:v>
                </c:pt>
                <c:pt idx="358">
                  <c:v>-54.710092024399998</c:v>
                </c:pt>
                <c:pt idx="359">
                  <c:v>-55.924283114300003</c:v>
                </c:pt>
                <c:pt idx="360">
                  <c:v>-56.920262076599997</c:v>
                </c:pt>
                <c:pt idx="361">
                  <c:v>-57.971598885299997</c:v>
                </c:pt>
                <c:pt idx="362">
                  <c:v>-58.833328593899999</c:v>
                </c:pt>
                <c:pt idx="363">
                  <c:v>-59.560889157399998</c:v>
                </c:pt>
                <c:pt idx="364">
                  <c:v>-60.062468095299998</c:v>
                </c:pt>
                <c:pt idx="365">
                  <c:v>-60.775025107600001</c:v>
                </c:pt>
                <c:pt idx="366">
                  <c:v>-61.352857763099998</c:v>
                </c:pt>
                <c:pt idx="367">
                  <c:v>-61.930690418600001</c:v>
                </c:pt>
                <c:pt idx="368">
                  <c:v>-62.4834892967</c:v>
                </c:pt>
                <c:pt idx="369">
                  <c:v>-62.985343239499997</c:v>
                </c:pt>
                <c:pt idx="370">
                  <c:v>-63.030082702599998</c:v>
                </c:pt>
                <c:pt idx="371">
                  <c:v>-63.220999284199998</c:v>
                </c:pt>
                <c:pt idx="372">
                  <c:v>-63.405867489899997</c:v>
                </c:pt>
                <c:pt idx="373">
                  <c:v>-63.590735695600003</c:v>
                </c:pt>
                <c:pt idx="374">
                  <c:v>-63.916785153500001</c:v>
                </c:pt>
                <c:pt idx="375">
                  <c:v>-64.242834611399999</c:v>
                </c:pt>
                <c:pt idx="376">
                  <c:v>-64.365431352100003</c:v>
                </c:pt>
                <c:pt idx="377">
                  <c:v>-64.524510470300001</c:v>
                </c:pt>
                <c:pt idx="378">
                  <c:v>-64.661390824799994</c:v>
                </c:pt>
                <c:pt idx="379">
                  <c:v>-64.7982711792</c:v>
                </c:pt>
                <c:pt idx="380">
                  <c:v>-64.9860964688</c:v>
                </c:pt>
                <c:pt idx="381">
                  <c:v>-65.176959644700005</c:v>
                </c:pt>
                <c:pt idx="382">
                  <c:v>-65.221645702000004</c:v>
                </c:pt>
                <c:pt idx="383">
                  <c:v>-65.231045116100006</c:v>
                </c:pt>
                <c:pt idx="384">
                  <c:v>-65.258873679399997</c:v>
                </c:pt>
                <c:pt idx="385">
                  <c:v>-65.279690135600006</c:v>
                </c:pt>
                <c:pt idx="386">
                  <c:v>-65.306842457200005</c:v>
                </c:pt>
                <c:pt idx="387">
                  <c:v>-65.326469421400006</c:v>
                </c:pt>
                <c:pt idx="388">
                  <c:v>-65.346096385600006</c:v>
                </c:pt>
                <c:pt idx="389">
                  <c:v>-65.387922113599998</c:v>
                </c:pt>
                <c:pt idx="390">
                  <c:v>-65.443517511500005</c:v>
                </c:pt>
                <c:pt idx="391">
                  <c:v>-65.499112909499999</c:v>
                </c:pt>
                <c:pt idx="392">
                  <c:v>-65.557404951600006</c:v>
                </c:pt>
                <c:pt idx="393">
                  <c:v>-65.612274863500005</c:v>
                </c:pt>
                <c:pt idx="394">
                  <c:v>-65.653121948199995</c:v>
                </c:pt>
                <c:pt idx="395">
                  <c:v>-65.675539883699997</c:v>
                </c:pt>
                <c:pt idx="396">
                  <c:v>-65.691871643100001</c:v>
                </c:pt>
                <c:pt idx="397">
                  <c:v>-65.7018675371</c:v>
                </c:pt>
                <c:pt idx="398">
                  <c:v>-65.702905828300004</c:v>
                </c:pt>
                <c:pt idx="399">
                  <c:v>-65.692012440100001</c:v>
                </c:pt>
                <c:pt idx="400">
                  <c:v>-65.681119051799996</c:v>
                </c:pt>
                <c:pt idx="401">
                  <c:v>-65.640957919000002</c:v>
                </c:pt>
                <c:pt idx="402">
                  <c:v>-65.600796786199993</c:v>
                </c:pt>
                <c:pt idx="403">
                  <c:v>-65.5370642922</c:v>
                </c:pt>
                <c:pt idx="404">
                  <c:v>-65.476753928400001</c:v>
                </c:pt>
                <c:pt idx="405">
                  <c:v>-65.385907259899994</c:v>
                </c:pt>
                <c:pt idx="406">
                  <c:v>-65.2950605913</c:v>
                </c:pt>
                <c:pt idx="407">
                  <c:v>-65.210300098800005</c:v>
                </c:pt>
                <c:pt idx="408">
                  <c:v>-65.100568597999995</c:v>
                </c:pt>
                <c:pt idx="409">
                  <c:v>-64.999794699899994</c:v>
                </c:pt>
                <c:pt idx="410">
                  <c:v>-64.920015508500001</c:v>
                </c:pt>
                <c:pt idx="411">
                  <c:v>-64.846271168100003</c:v>
                </c:pt>
                <c:pt idx="412">
                  <c:v>-64.788024902299995</c:v>
                </c:pt>
                <c:pt idx="413">
                  <c:v>-64.732045260299998</c:v>
                </c:pt>
                <c:pt idx="414">
                  <c:v>-64.689208290799996</c:v>
                </c:pt>
                <c:pt idx="415">
                  <c:v>-64.646371321199993</c:v>
                </c:pt>
                <c:pt idx="416">
                  <c:v>-64.6340706565</c:v>
                </c:pt>
                <c:pt idx="417">
                  <c:v>-64.608545476700002</c:v>
                </c:pt>
                <c:pt idx="418">
                  <c:v>-64.583020297000004</c:v>
                </c:pt>
                <c:pt idx="419">
                  <c:v>-64.5640813654</c:v>
                </c:pt>
                <c:pt idx="420">
                  <c:v>-64.545142433899997</c:v>
                </c:pt>
                <c:pt idx="421">
                  <c:v>-64.4982785312</c:v>
                </c:pt>
                <c:pt idx="422">
                  <c:v>-64.445379777400007</c:v>
                </c:pt>
                <c:pt idx="423">
                  <c:v>-64.367589083599995</c:v>
                </c:pt>
                <c:pt idx="424">
                  <c:v>-64.287531766000001</c:v>
                </c:pt>
                <c:pt idx="425">
                  <c:v>-64.182382756999999</c:v>
                </c:pt>
                <c:pt idx="426">
                  <c:v>-64.044741197099995</c:v>
                </c:pt>
                <c:pt idx="427">
                  <c:v>-63.907099637100004</c:v>
                </c:pt>
                <c:pt idx="428">
                  <c:v>-63.736249750299997</c:v>
                </c:pt>
                <c:pt idx="429">
                  <c:v>-63.565399863499998</c:v>
                </c:pt>
                <c:pt idx="430">
                  <c:v>-63.3825336803</c:v>
                </c:pt>
                <c:pt idx="431">
                  <c:v>-63.199667497100002</c:v>
                </c:pt>
                <c:pt idx="432">
                  <c:v>-62.908968492</c:v>
                </c:pt>
                <c:pt idx="433">
                  <c:v>-62.618269486899997</c:v>
                </c:pt>
                <c:pt idx="434">
                  <c:v>-62.352462421799999</c:v>
                </c:pt>
                <c:pt idx="435">
                  <c:v>-62.0866553567</c:v>
                </c:pt>
                <c:pt idx="436">
                  <c:v>-61.773545005099997</c:v>
                </c:pt>
                <c:pt idx="437">
                  <c:v>-61.492927204499999</c:v>
                </c:pt>
                <c:pt idx="438">
                  <c:v>-61.133750568700002</c:v>
                </c:pt>
                <c:pt idx="439">
                  <c:v>-60.821006774899999</c:v>
                </c:pt>
                <c:pt idx="440">
                  <c:v>-60.439547105300001</c:v>
                </c:pt>
                <c:pt idx="441">
                  <c:v>-60.007311040700003</c:v>
                </c:pt>
                <c:pt idx="442">
                  <c:v>-59.575074976099998</c:v>
                </c:pt>
                <c:pt idx="443">
                  <c:v>-59.1904771978</c:v>
                </c:pt>
                <c:pt idx="444">
                  <c:v>-58.805879419500002</c:v>
                </c:pt>
                <c:pt idx="445">
                  <c:v>-58.421281641199997</c:v>
                </c:pt>
                <c:pt idx="446">
                  <c:v>-57.976512562099998</c:v>
                </c:pt>
                <c:pt idx="447">
                  <c:v>-57.608832619399998</c:v>
                </c:pt>
                <c:pt idx="448">
                  <c:v>-57.203040729900003</c:v>
                </c:pt>
                <c:pt idx="449">
                  <c:v>-56.875807675399997</c:v>
                </c:pt>
                <c:pt idx="450">
                  <c:v>-56.523216941100003</c:v>
                </c:pt>
                <c:pt idx="451">
                  <c:v>-56.115852702700003</c:v>
                </c:pt>
                <c:pt idx="452">
                  <c:v>-55.789665915699999</c:v>
                </c:pt>
                <c:pt idx="453">
                  <c:v>-55.277772383299997</c:v>
                </c:pt>
                <c:pt idx="454">
                  <c:v>-54.8449353305</c:v>
                </c:pt>
                <c:pt idx="455">
                  <c:v>-54.234326102499999</c:v>
                </c:pt>
                <c:pt idx="456">
                  <c:v>-53.491264690100003</c:v>
                </c:pt>
                <c:pt idx="457">
                  <c:v>-52.808374578299997</c:v>
                </c:pt>
                <c:pt idx="458">
                  <c:v>-52.1254844666</c:v>
                </c:pt>
                <c:pt idx="459">
                  <c:v>-51.480706301600001</c:v>
                </c:pt>
                <c:pt idx="460">
                  <c:v>-50.696067463299997</c:v>
                </c:pt>
                <c:pt idx="461">
                  <c:v>-49.827726190699998</c:v>
                </c:pt>
                <c:pt idx="462">
                  <c:v>-49.082874298100002</c:v>
                </c:pt>
                <c:pt idx="463">
                  <c:v>-48.253703724300003</c:v>
                </c:pt>
                <c:pt idx="464">
                  <c:v>-47.610239895900001</c:v>
                </c:pt>
                <c:pt idx="465">
                  <c:v>-46.8987846375</c:v>
                </c:pt>
                <c:pt idx="466">
                  <c:v>-46.365101554200002</c:v>
                </c:pt>
                <c:pt idx="467">
                  <c:v>-45.998704043300002</c:v>
                </c:pt>
                <c:pt idx="468">
                  <c:v>-45.632306532400001</c:v>
                </c:pt>
                <c:pt idx="469">
                  <c:v>-45.622841574900001</c:v>
                </c:pt>
                <c:pt idx="470">
                  <c:v>-45.816984349999998</c:v>
                </c:pt>
                <c:pt idx="471">
                  <c:v>-46.150987798499997</c:v>
                </c:pt>
                <c:pt idx="472">
                  <c:v>-46.604326074799999</c:v>
                </c:pt>
                <c:pt idx="473">
                  <c:v>-47.057664351</c:v>
                </c:pt>
                <c:pt idx="474">
                  <c:v>-47.595321308499997</c:v>
                </c:pt>
                <c:pt idx="475">
                  <c:v>-47.9503583041</c:v>
                </c:pt>
                <c:pt idx="476">
                  <c:v>-48.095822074200001</c:v>
                </c:pt>
                <c:pt idx="477">
                  <c:v>-48.241285844300002</c:v>
                </c:pt>
                <c:pt idx="478">
                  <c:v>-48.02864907</c:v>
                </c:pt>
                <c:pt idx="479">
                  <c:v>-47.8160122958</c:v>
                </c:pt>
                <c:pt idx="480">
                  <c:v>-47.2464429682</c:v>
                </c:pt>
                <c:pt idx="481">
                  <c:v>-46.473265908000002</c:v>
                </c:pt>
                <c:pt idx="482">
                  <c:v>-45.700088847799996</c:v>
                </c:pt>
                <c:pt idx="483">
                  <c:v>-44.545692097100002</c:v>
                </c:pt>
                <c:pt idx="484">
                  <c:v>-43.391295346299998</c:v>
                </c:pt>
                <c:pt idx="485">
                  <c:v>-41.968806180100003</c:v>
                </c:pt>
                <c:pt idx="486">
                  <c:v>-40.728936975700002</c:v>
                </c:pt>
                <c:pt idx="487">
                  <c:v>-39.458788264900001</c:v>
                </c:pt>
                <c:pt idx="488">
                  <c:v>-37.867139122700003</c:v>
                </c:pt>
                <c:pt idx="489">
                  <c:v>-36.598757137</c:v>
                </c:pt>
                <c:pt idx="490">
                  <c:v>-34.991418838500003</c:v>
                </c:pt>
                <c:pt idx="491">
                  <c:v>-33.076973655000003</c:v>
                </c:pt>
                <c:pt idx="492">
                  <c:v>-31.1625284715</c:v>
                </c:pt>
                <c:pt idx="493">
                  <c:v>-29.0785536333</c:v>
                </c:pt>
                <c:pt idx="494">
                  <c:v>-27.3655237718</c:v>
                </c:pt>
                <c:pt idx="495">
                  <c:v>-25.6524939104</c:v>
                </c:pt>
                <c:pt idx="496">
                  <c:v>-24.027097701999999</c:v>
                </c:pt>
                <c:pt idx="497">
                  <c:v>-22.401701493699999</c:v>
                </c:pt>
                <c:pt idx="498">
                  <c:v>-20.885064905299998</c:v>
                </c:pt>
                <c:pt idx="499">
                  <c:v>-19.6899287484</c:v>
                </c:pt>
                <c:pt idx="500">
                  <c:v>-18.228886430900001</c:v>
                </c:pt>
                <c:pt idx="501">
                  <c:v>-17.106800426100001</c:v>
                </c:pt>
                <c:pt idx="502">
                  <c:v>-16.0779845498</c:v>
                </c:pt>
                <c:pt idx="503">
                  <c:v>-14.8190735904</c:v>
                </c:pt>
                <c:pt idx="504">
                  <c:v>-13.729692285700001</c:v>
                </c:pt>
                <c:pt idx="505">
                  <c:v>-12.494250687699999</c:v>
                </c:pt>
                <c:pt idx="506">
                  <c:v>-11.2588090897</c:v>
                </c:pt>
                <c:pt idx="507">
                  <c:v>-10.1051785296</c:v>
                </c:pt>
                <c:pt idx="508">
                  <c:v>-8.9515479694700009</c:v>
                </c:pt>
                <c:pt idx="509">
                  <c:v>-7.8988201401499998</c:v>
                </c:pt>
                <c:pt idx="510">
                  <c:v>-6.8460923108199996</c:v>
                </c:pt>
                <c:pt idx="511">
                  <c:v>-6.0592706420200004</c:v>
                </c:pt>
                <c:pt idx="512">
                  <c:v>-5.1120675477099997</c:v>
                </c:pt>
                <c:pt idx="513">
                  <c:v>-4.1492284915699997</c:v>
                </c:pt>
                <c:pt idx="514">
                  <c:v>-3.4164845184799999</c:v>
                </c:pt>
                <c:pt idx="515">
                  <c:v>-2.44648680904</c:v>
                </c:pt>
                <c:pt idx="516">
                  <c:v>-1.6225493929599999</c:v>
                </c:pt>
                <c:pt idx="517">
                  <c:v>-0.559294559739</c:v>
                </c:pt>
                <c:pt idx="518">
                  <c:v>0.61034481091899995</c:v>
                </c:pt>
                <c:pt idx="519">
                  <c:v>1.7799841815799999</c:v>
                </c:pt>
                <c:pt idx="520">
                  <c:v>3.0544931346699999</c:v>
                </c:pt>
                <c:pt idx="521">
                  <c:v>4.3290020877700002</c:v>
                </c:pt>
                <c:pt idx="522">
                  <c:v>5.60351104086</c:v>
                </c:pt>
                <c:pt idx="523">
                  <c:v>6.9187431660599996</c:v>
                </c:pt>
                <c:pt idx="524">
                  <c:v>8.0045025727999999</c:v>
                </c:pt>
                <c:pt idx="525">
                  <c:v>9.2871892235499995</c:v>
                </c:pt>
                <c:pt idx="526">
                  <c:v>10.3326221379</c:v>
                </c:pt>
                <c:pt idx="527">
                  <c:v>11.592330412400001</c:v>
                </c:pt>
                <c:pt idx="528">
                  <c:v>12.6127212698</c:v>
                </c:pt>
                <c:pt idx="529">
                  <c:v>13.428079865200001</c:v>
                </c:pt>
                <c:pt idx="530">
                  <c:v>14.480172677500001</c:v>
                </c:pt>
                <c:pt idx="531">
                  <c:v>15.329214096099999</c:v>
                </c:pt>
                <c:pt idx="532">
                  <c:v>16.394193042400001</c:v>
                </c:pt>
                <c:pt idx="533">
                  <c:v>17.4591719887</c:v>
                </c:pt>
                <c:pt idx="534">
                  <c:v>18.5233713497</c:v>
                </c:pt>
                <c:pt idx="535">
                  <c:v>19.587570710600001</c:v>
                </c:pt>
                <c:pt idx="536">
                  <c:v>20.6917530407</c:v>
                </c:pt>
                <c:pt idx="537">
                  <c:v>21.795935370700001</c:v>
                </c:pt>
                <c:pt idx="538">
                  <c:v>23.020047968099998</c:v>
                </c:pt>
                <c:pt idx="539">
                  <c:v>24.2441605655</c:v>
                </c:pt>
                <c:pt idx="540">
                  <c:v>25.814981633999999</c:v>
                </c:pt>
                <c:pt idx="541">
                  <c:v>27.149068485600001</c:v>
                </c:pt>
                <c:pt idx="542">
                  <c:v>28.7093308189</c:v>
                </c:pt>
                <c:pt idx="543">
                  <c:v>30.053655624400001</c:v>
                </c:pt>
                <c:pt idx="544">
                  <c:v>31.673860376499999</c:v>
                </c:pt>
                <c:pt idx="545">
                  <c:v>33.336530338599999</c:v>
                </c:pt>
                <c:pt idx="546">
                  <c:v>34.999200300699997</c:v>
                </c:pt>
                <c:pt idx="547">
                  <c:v>36.655291470599998</c:v>
                </c:pt>
                <c:pt idx="548">
                  <c:v>38.3113826405</c:v>
                </c:pt>
                <c:pt idx="549">
                  <c:v>39.776198993999998</c:v>
                </c:pt>
                <c:pt idx="550">
                  <c:v>41.241015347599998</c:v>
                </c:pt>
                <c:pt idx="551">
                  <c:v>42.4596828114</c:v>
                </c:pt>
                <c:pt idx="552">
                  <c:v>43.678350275200003</c:v>
                </c:pt>
                <c:pt idx="553">
                  <c:v>44.737965323700003</c:v>
                </c:pt>
                <c:pt idx="554">
                  <c:v>45.797580372200002</c:v>
                </c:pt>
                <c:pt idx="555">
                  <c:v>46.618041645399998</c:v>
                </c:pt>
                <c:pt idx="556">
                  <c:v>47.195712696400001</c:v>
                </c:pt>
                <c:pt idx="557">
                  <c:v>47.808281291599997</c:v>
                </c:pt>
                <c:pt idx="558">
                  <c:v>48.190518465899999</c:v>
                </c:pt>
                <c:pt idx="559">
                  <c:v>48.614763433299998</c:v>
                </c:pt>
                <c:pt idx="560">
                  <c:v>49.346894004100001</c:v>
                </c:pt>
                <c:pt idx="561">
                  <c:v>50.079024574999998</c:v>
                </c:pt>
                <c:pt idx="562">
                  <c:v>50.710595564400002</c:v>
                </c:pt>
                <c:pt idx="563">
                  <c:v>51.342166553799998</c:v>
                </c:pt>
                <c:pt idx="564">
                  <c:v>52.068414167900002</c:v>
                </c:pt>
                <c:pt idx="565">
                  <c:v>53.1474581632</c:v>
                </c:pt>
                <c:pt idx="566">
                  <c:v>54.189775987099999</c:v>
                </c:pt>
                <c:pt idx="567">
                  <c:v>55.436000823999997</c:v>
                </c:pt>
                <c:pt idx="568">
                  <c:v>56.747649452899999</c:v>
                </c:pt>
                <c:pt idx="569">
                  <c:v>58.059298081800002</c:v>
                </c:pt>
                <c:pt idx="570">
                  <c:v>59.533634185799997</c:v>
                </c:pt>
                <c:pt idx="571">
                  <c:v>60.557153875200001</c:v>
                </c:pt>
                <c:pt idx="572">
                  <c:v>61.688506039700002</c:v>
                </c:pt>
                <c:pt idx="573">
                  <c:v>62.819858204200003</c:v>
                </c:pt>
                <c:pt idx="574">
                  <c:v>63.951210368799998</c:v>
                </c:pt>
                <c:pt idx="575">
                  <c:v>64.920762842399995</c:v>
                </c:pt>
                <c:pt idx="576">
                  <c:v>65.537518934800005</c:v>
                </c:pt>
                <c:pt idx="577">
                  <c:v>66.306984988099998</c:v>
                </c:pt>
                <c:pt idx="578">
                  <c:v>66.881830388799997</c:v>
                </c:pt>
                <c:pt idx="579">
                  <c:v>67.3563544533</c:v>
                </c:pt>
                <c:pt idx="580">
                  <c:v>67.867580760600006</c:v>
                </c:pt>
                <c:pt idx="581">
                  <c:v>68.174111799800002</c:v>
                </c:pt>
                <c:pt idx="582">
                  <c:v>68.471067255199998</c:v>
                </c:pt>
                <c:pt idx="583">
                  <c:v>68.660190235499996</c:v>
                </c:pt>
                <c:pt idx="584">
                  <c:v>59.873983209800002</c:v>
                </c:pt>
                <c:pt idx="585">
                  <c:v>51.087776184100001</c:v>
                </c:pt>
                <c:pt idx="586">
                  <c:v>41.507830533099998</c:v>
                </c:pt>
                <c:pt idx="587">
                  <c:v>31.927884882099999</c:v>
                </c:pt>
                <c:pt idx="588">
                  <c:v>21.830304232500001</c:v>
                </c:pt>
                <c:pt idx="589">
                  <c:v>11.723437222599999</c:v>
                </c:pt>
                <c:pt idx="590">
                  <c:v>1.6165702126199999</c:v>
                </c:pt>
                <c:pt idx="591">
                  <c:v>-8.3329589150200007</c:v>
                </c:pt>
                <c:pt idx="592">
                  <c:v>-18.036984877199998</c:v>
                </c:pt>
                <c:pt idx="593">
                  <c:v>-27.731435255600001</c:v>
                </c:pt>
                <c:pt idx="594">
                  <c:v>-37.093359513700001</c:v>
                </c:pt>
                <c:pt idx="595">
                  <c:v>-36.9366730777</c:v>
                </c:pt>
                <c:pt idx="596">
                  <c:v>-36.779986641599997</c:v>
                </c:pt>
                <c:pt idx="597">
                  <c:v>-35.345305876300003</c:v>
                </c:pt>
                <c:pt idx="598">
                  <c:v>-33.910625111000002</c:v>
                </c:pt>
                <c:pt idx="599">
                  <c:v>-31.7129025893</c:v>
                </c:pt>
                <c:pt idx="600">
                  <c:v>-29.515180067599999</c:v>
                </c:pt>
                <c:pt idx="601">
                  <c:v>-27.317457545900002</c:v>
                </c:pt>
                <c:pt idx="602">
                  <c:v>-24.981006188799999</c:v>
                </c:pt>
                <c:pt idx="603">
                  <c:v>-22.890057997300001</c:v>
                </c:pt>
                <c:pt idx="604">
                  <c:v>-20.520929423199998</c:v>
                </c:pt>
                <c:pt idx="605">
                  <c:v>-18.201203129500001</c:v>
                </c:pt>
                <c:pt idx="606">
                  <c:v>-16.424757524</c:v>
                </c:pt>
                <c:pt idx="607">
                  <c:v>-14.370394836799999</c:v>
                </c:pt>
                <c:pt idx="608">
                  <c:v>-12.8002878536</c:v>
                </c:pt>
                <c:pt idx="609">
                  <c:v>-10.972154227200001</c:v>
                </c:pt>
                <c:pt idx="610">
                  <c:v>-9.5421373193899992</c:v>
                </c:pt>
                <c:pt idx="611">
                  <c:v>-7.8920288492299999</c:v>
                </c:pt>
                <c:pt idx="612">
                  <c:v>-6.2419203790799997</c:v>
                </c:pt>
                <c:pt idx="613">
                  <c:v>-4.7111794460900001</c:v>
                </c:pt>
                <c:pt idx="614">
                  <c:v>-3.1804385131099999</c:v>
                </c:pt>
                <c:pt idx="615">
                  <c:v>-1.6802844080099999</c:v>
                </c:pt>
                <c:pt idx="616">
                  <c:v>-0.46325414289099998</c:v>
                </c:pt>
                <c:pt idx="617">
                  <c:v>0.97279263084599998</c:v>
                </c:pt>
                <c:pt idx="618">
                  <c:v>2.1309223229200001</c:v>
                </c:pt>
                <c:pt idx="619">
                  <c:v>3.5134533589500001</c:v>
                </c:pt>
                <c:pt idx="620">
                  <c:v>4.6379577517500001</c:v>
                </c:pt>
                <c:pt idx="621">
                  <c:v>5.7624621445499997</c:v>
                </c:pt>
                <c:pt idx="622">
                  <c:v>6.90211461078</c:v>
                </c:pt>
                <c:pt idx="623">
                  <c:v>8.0417670770100003</c:v>
                </c:pt>
                <c:pt idx="624">
                  <c:v>9.2247612042899991</c:v>
                </c:pt>
                <c:pt idx="625">
                  <c:v>10.407755331600001</c:v>
                </c:pt>
                <c:pt idx="626">
                  <c:v>11.614306233100001</c:v>
                </c:pt>
                <c:pt idx="627">
                  <c:v>12.820857134700001</c:v>
                </c:pt>
                <c:pt idx="628">
                  <c:v>14.089065335000001</c:v>
                </c:pt>
                <c:pt idx="629">
                  <c:v>15.357273535299999</c:v>
                </c:pt>
                <c:pt idx="630">
                  <c:v>16.668546329800002</c:v>
                </c:pt>
                <c:pt idx="631">
                  <c:v>17.979819124399999</c:v>
                </c:pt>
                <c:pt idx="632">
                  <c:v>19.587615446600001</c:v>
                </c:pt>
                <c:pt idx="633">
                  <c:v>20.960172133</c:v>
                </c:pt>
                <c:pt idx="634">
                  <c:v>22.625565268799999</c:v>
                </c:pt>
                <c:pt idx="635">
                  <c:v>24.034215320200001</c:v>
                </c:pt>
                <c:pt idx="636">
                  <c:v>25.702525398900001</c:v>
                </c:pt>
                <c:pt idx="637">
                  <c:v>27.427403016500001</c:v>
                </c:pt>
                <c:pt idx="638">
                  <c:v>29.152280634099998</c:v>
                </c:pt>
                <c:pt idx="639">
                  <c:v>30.596484444400001</c:v>
                </c:pt>
                <c:pt idx="640">
                  <c:v>32.344452251100002</c:v>
                </c:pt>
                <c:pt idx="641">
                  <c:v>33.824954119600001</c:v>
                </c:pt>
                <c:pt idx="642">
                  <c:v>35.478077975200002</c:v>
                </c:pt>
                <c:pt idx="643">
                  <c:v>36.834678303099999</c:v>
                </c:pt>
                <c:pt idx="644">
                  <c:v>38.2354212674</c:v>
                </c:pt>
                <c:pt idx="645">
                  <c:v>39.343327782400003</c:v>
                </c:pt>
                <c:pt idx="646">
                  <c:v>40.516077908600003</c:v>
                </c:pt>
                <c:pt idx="647">
                  <c:v>41.545283230899997</c:v>
                </c:pt>
                <c:pt idx="648">
                  <c:v>42.246770685400001</c:v>
                </c:pt>
                <c:pt idx="649">
                  <c:v>43.0566635132</c:v>
                </c:pt>
                <c:pt idx="650">
                  <c:v>43.866556340999999</c:v>
                </c:pt>
                <c:pt idx="651">
                  <c:v>44.566956606799998</c:v>
                </c:pt>
                <c:pt idx="652">
                  <c:v>45.267356872599997</c:v>
                </c:pt>
                <c:pt idx="653">
                  <c:v>45.795135151300002</c:v>
                </c:pt>
                <c:pt idx="654">
                  <c:v>46.498309742300002</c:v>
                </c:pt>
                <c:pt idx="655">
                  <c:v>47.3257803483</c:v>
                </c:pt>
                <c:pt idx="656">
                  <c:v>48.300250313500001</c:v>
                </c:pt>
                <c:pt idx="657">
                  <c:v>49.209876667400003</c:v>
                </c:pt>
                <c:pt idx="658">
                  <c:v>50.003387797999999</c:v>
                </c:pt>
                <c:pt idx="659">
                  <c:v>50.258713808899998</c:v>
                </c:pt>
                <c:pt idx="660">
                  <c:v>50.143094843100002</c:v>
                </c:pt>
                <c:pt idx="661">
                  <c:v>50.027475877199997</c:v>
                </c:pt>
                <c:pt idx="662">
                  <c:v>49.596822912</c:v>
                </c:pt>
                <c:pt idx="663">
                  <c:v>49.166169946799997</c:v>
                </c:pt>
                <c:pt idx="664">
                  <c:v>48.7355169816</c:v>
                </c:pt>
                <c:pt idx="665">
                  <c:v>48.058666922800001</c:v>
                </c:pt>
                <c:pt idx="666">
                  <c:v>47.161545146599998</c:v>
                </c:pt>
                <c:pt idx="667">
                  <c:v>46.117424011200001</c:v>
                </c:pt>
                <c:pt idx="668">
                  <c:v>45.073302875899998</c:v>
                </c:pt>
                <c:pt idx="669">
                  <c:v>43.994644511799997</c:v>
                </c:pt>
                <c:pt idx="670">
                  <c:v>43.4541712674</c:v>
                </c:pt>
                <c:pt idx="671">
                  <c:v>43.163692474400001</c:v>
                </c:pt>
                <c:pt idx="672">
                  <c:v>42.873213681300001</c:v>
                </c:pt>
                <c:pt idx="673">
                  <c:v>42.704537825199999</c:v>
                </c:pt>
                <c:pt idx="674">
                  <c:v>42.535861969000003</c:v>
                </c:pt>
                <c:pt idx="675">
                  <c:v>42.375252463599999</c:v>
                </c:pt>
                <c:pt idx="676">
                  <c:v>42.285443739500003</c:v>
                </c:pt>
                <c:pt idx="677">
                  <c:v>42.247468081400001</c:v>
                </c:pt>
                <c:pt idx="678">
                  <c:v>42.206151095300001</c:v>
                </c:pt>
                <c:pt idx="679">
                  <c:v>42.164834109200001</c:v>
                </c:pt>
                <c:pt idx="680">
                  <c:v>41.098493229299997</c:v>
                </c:pt>
                <c:pt idx="681">
                  <c:v>39.473509701799998</c:v>
                </c:pt>
                <c:pt idx="682">
                  <c:v>37.861071326500003</c:v>
                </c:pt>
                <c:pt idx="683">
                  <c:v>36.0735995553</c:v>
                </c:pt>
                <c:pt idx="684">
                  <c:v>34.179540113999998</c:v>
                </c:pt>
                <c:pt idx="685">
                  <c:v>32.285480672699997</c:v>
                </c:pt>
                <c:pt idx="686">
                  <c:v>30.383354880599999</c:v>
                </c:pt>
                <c:pt idx="687">
                  <c:v>28.439786910999999</c:v>
                </c:pt>
                <c:pt idx="688">
                  <c:v>26.496218941399999</c:v>
                </c:pt>
                <c:pt idx="689">
                  <c:v>24.5647449493</c:v>
                </c:pt>
                <c:pt idx="690">
                  <c:v>22.6661330136</c:v>
                </c:pt>
                <c:pt idx="691">
                  <c:v>21.827082200500001</c:v>
                </c:pt>
                <c:pt idx="692">
                  <c:v>21.546674034799999</c:v>
                </c:pt>
                <c:pt idx="693">
                  <c:v>21.6042367762</c:v>
                </c:pt>
                <c:pt idx="694">
                  <c:v>21.8368329135</c:v>
                </c:pt>
                <c:pt idx="695">
                  <c:v>22.069534648499999</c:v>
                </c:pt>
                <c:pt idx="696">
                  <c:v>22.218579379000001</c:v>
                </c:pt>
                <c:pt idx="697">
                  <c:v>22.367624109400001</c:v>
                </c:pt>
                <c:pt idx="698">
                  <c:v>22.506916739699999</c:v>
                </c:pt>
                <c:pt idx="699">
                  <c:v>22.646209370000001</c:v>
                </c:pt>
                <c:pt idx="700">
                  <c:v>22.749140479299999</c:v>
                </c:pt>
                <c:pt idx="701">
                  <c:v>22.8192095323</c:v>
                </c:pt>
                <c:pt idx="702">
                  <c:v>22.875532843799999</c:v>
                </c:pt>
                <c:pt idx="703">
                  <c:v>22.931856155399998</c:v>
                </c:pt>
                <c:pt idx="704">
                  <c:v>22.644396868600001</c:v>
                </c:pt>
                <c:pt idx="705">
                  <c:v>22.3569375818</c:v>
                </c:pt>
                <c:pt idx="706">
                  <c:v>22.1749199954</c:v>
                </c:pt>
                <c:pt idx="707">
                  <c:v>22.076621315699999</c:v>
                </c:pt>
                <c:pt idx="708">
                  <c:v>21.986576427100001</c:v>
                </c:pt>
                <c:pt idx="709">
                  <c:v>21.947725816199998</c:v>
                </c:pt>
                <c:pt idx="710">
                  <c:v>21.9175862399</c:v>
                </c:pt>
                <c:pt idx="711">
                  <c:v>21.924648631699998</c:v>
                </c:pt>
                <c:pt idx="712">
                  <c:v>21.9317110235</c:v>
                </c:pt>
                <c:pt idx="713">
                  <c:v>21.952519156699999</c:v>
                </c:pt>
                <c:pt idx="714">
                  <c:v>21.973327289899999</c:v>
                </c:pt>
                <c:pt idx="715">
                  <c:v>21.999947114400001</c:v>
                </c:pt>
                <c:pt idx="716">
                  <c:v>22.036711952899999</c:v>
                </c:pt>
                <c:pt idx="717">
                  <c:v>22.073476791400001</c:v>
                </c:pt>
                <c:pt idx="718">
                  <c:v>22.121289686699999</c:v>
                </c:pt>
                <c:pt idx="719">
                  <c:v>22.160848790900001</c:v>
                </c:pt>
                <c:pt idx="720">
                  <c:v>22.2120635293</c:v>
                </c:pt>
                <c:pt idx="721">
                  <c:v>22.254567233</c:v>
                </c:pt>
                <c:pt idx="722">
                  <c:v>22.302323081299999</c:v>
                </c:pt>
                <c:pt idx="723">
                  <c:v>22.365864667</c:v>
                </c:pt>
                <c:pt idx="724">
                  <c:v>22.4294062528</c:v>
                </c:pt>
                <c:pt idx="725">
                  <c:v>22.515202088799999</c:v>
                </c:pt>
                <c:pt idx="726">
                  <c:v>22.600997924800001</c:v>
                </c:pt>
                <c:pt idx="727">
                  <c:v>22.928401773600001</c:v>
                </c:pt>
                <c:pt idx="728">
                  <c:v>23.2558056224</c:v>
                </c:pt>
                <c:pt idx="729">
                  <c:v>23.5709407113</c:v>
                </c:pt>
                <c:pt idx="730">
                  <c:v>23.886075800099999</c:v>
                </c:pt>
                <c:pt idx="731">
                  <c:v>24.170024698399999</c:v>
                </c:pt>
                <c:pt idx="732">
                  <c:v>24.453973596699999</c:v>
                </c:pt>
                <c:pt idx="733">
                  <c:v>24.697294408600001</c:v>
                </c:pt>
                <c:pt idx="734">
                  <c:v>24.907639069999998</c:v>
                </c:pt>
                <c:pt idx="735">
                  <c:v>25.117983731399999</c:v>
                </c:pt>
                <c:pt idx="736">
                  <c:v>25.306074142500002</c:v>
                </c:pt>
                <c:pt idx="737">
                  <c:v>25.480087453700001</c:v>
                </c:pt>
                <c:pt idx="738">
                  <c:v>25.402347738100001</c:v>
                </c:pt>
                <c:pt idx="739">
                  <c:v>25.324608022500001</c:v>
                </c:pt>
                <c:pt idx="740">
                  <c:v>25.247821461099999</c:v>
                </c:pt>
                <c:pt idx="741">
                  <c:v>25.171034899599999</c:v>
                </c:pt>
                <c:pt idx="742">
                  <c:v>25.113284544500001</c:v>
                </c:pt>
                <c:pt idx="743">
                  <c:v>25.054170088300001</c:v>
                </c:pt>
                <c:pt idx="744">
                  <c:v>25.020838477400002</c:v>
                </c:pt>
                <c:pt idx="745">
                  <c:v>25.001708811</c:v>
                </c:pt>
                <c:pt idx="746">
                  <c:v>24.978617928199998</c:v>
                </c:pt>
                <c:pt idx="747">
                  <c:v>24.955527045499998</c:v>
                </c:pt>
                <c:pt idx="748">
                  <c:v>24.9405247081</c:v>
                </c:pt>
                <c:pt idx="749">
                  <c:v>24.9255223708</c:v>
                </c:pt>
                <c:pt idx="750">
                  <c:v>25.137362913699999</c:v>
                </c:pt>
                <c:pt idx="751">
                  <c:v>25.349409103399999</c:v>
                </c:pt>
                <c:pt idx="752">
                  <c:v>25.5651033575</c:v>
                </c:pt>
                <c:pt idx="753">
                  <c:v>25.781291961699999</c:v>
                </c:pt>
                <c:pt idx="754">
                  <c:v>25.998844666899998</c:v>
                </c:pt>
                <c:pt idx="755">
                  <c:v>26.2407668721</c:v>
                </c:pt>
                <c:pt idx="756">
                  <c:v>26.4856775457</c:v>
                </c:pt>
                <c:pt idx="757">
                  <c:v>26.6854513342</c:v>
                </c:pt>
                <c:pt idx="758">
                  <c:v>26.834644490999999</c:v>
                </c:pt>
                <c:pt idx="759">
                  <c:v>26.9898262024</c:v>
                </c:pt>
                <c:pt idx="760">
                  <c:v>27.0945299322</c:v>
                </c:pt>
                <c:pt idx="761">
                  <c:v>26.9723907817</c:v>
                </c:pt>
                <c:pt idx="762">
                  <c:v>26.850251631300001</c:v>
                </c:pt>
                <c:pt idx="763">
                  <c:v>26.724464416499998</c:v>
                </c:pt>
                <c:pt idx="764">
                  <c:v>26.544276497599999</c:v>
                </c:pt>
                <c:pt idx="765">
                  <c:v>26.364088578699999</c:v>
                </c:pt>
                <c:pt idx="766">
                  <c:v>26.1595311598</c:v>
                </c:pt>
                <c:pt idx="767">
                  <c:v>25.8531891216</c:v>
                </c:pt>
                <c:pt idx="768">
                  <c:v>25.5959451849</c:v>
                </c:pt>
                <c:pt idx="769">
                  <c:v>25.389281879799999</c:v>
                </c:pt>
                <c:pt idx="770">
                  <c:v>25.116660378199999</c:v>
                </c:pt>
                <c:pt idx="771">
                  <c:v>24.894516858199999</c:v>
                </c:pt>
                <c:pt idx="772">
                  <c:v>24.615368756399999</c:v>
                </c:pt>
                <c:pt idx="773">
                  <c:v>24.2832168232</c:v>
                </c:pt>
                <c:pt idx="774">
                  <c:v>23.9510648901</c:v>
                </c:pt>
                <c:pt idx="775">
                  <c:v>23.705371163100001</c:v>
                </c:pt>
                <c:pt idx="776">
                  <c:v>23.459677436100002</c:v>
                </c:pt>
                <c:pt idx="777">
                  <c:v>22.920060764700001</c:v>
                </c:pt>
                <c:pt idx="778">
                  <c:v>22.482228712600001</c:v>
                </c:pt>
                <c:pt idx="779">
                  <c:v>21.834218632100001</c:v>
                </c:pt>
                <c:pt idx="780">
                  <c:v>21.1862085516</c:v>
                </c:pt>
                <c:pt idx="781">
                  <c:v>20.419472781100001</c:v>
                </c:pt>
                <c:pt idx="782">
                  <c:v>19.652737010599999</c:v>
                </c:pt>
                <c:pt idx="783">
                  <c:v>18.943005821900002</c:v>
                </c:pt>
                <c:pt idx="784">
                  <c:v>18.163580287599999</c:v>
                </c:pt>
                <c:pt idx="785">
                  <c:v>17.311481909299999</c:v>
                </c:pt>
                <c:pt idx="786">
                  <c:v>16.427326029</c:v>
                </c:pt>
                <c:pt idx="787">
                  <c:v>15.506837411399999</c:v>
                </c:pt>
                <c:pt idx="788">
                  <c:v>14.951562448000001</c:v>
                </c:pt>
                <c:pt idx="789">
                  <c:v>14.3962874846</c:v>
                </c:pt>
                <c:pt idx="790">
                  <c:v>14.051190549699999</c:v>
                </c:pt>
                <c:pt idx="791">
                  <c:v>13.7248134613</c:v>
                </c:pt>
                <c:pt idx="792">
                  <c:v>13.583120259399999</c:v>
                </c:pt>
                <c:pt idx="793">
                  <c:v>13.5010290146</c:v>
                </c:pt>
                <c:pt idx="794">
                  <c:v>13.418937769799999</c:v>
                </c:pt>
                <c:pt idx="795">
                  <c:v>13.4336254813</c:v>
                </c:pt>
                <c:pt idx="796">
                  <c:v>13.5209860368</c:v>
                </c:pt>
                <c:pt idx="797">
                  <c:v>13.5989474383</c:v>
                </c:pt>
                <c:pt idx="798">
                  <c:v>13.7132415771</c:v>
                </c:pt>
                <c:pt idx="799">
                  <c:v>14.051146767400001</c:v>
                </c:pt>
                <c:pt idx="800">
                  <c:v>14.421169454399999</c:v>
                </c:pt>
                <c:pt idx="801">
                  <c:v>14.7911921414</c:v>
                </c:pt>
                <c:pt idx="802">
                  <c:v>15.2551553033</c:v>
                </c:pt>
                <c:pt idx="803">
                  <c:v>15.719118465099999</c:v>
                </c:pt>
                <c:pt idx="804">
                  <c:v>15.3542835062</c:v>
                </c:pt>
                <c:pt idx="805">
                  <c:v>14.9894485474</c:v>
                </c:pt>
                <c:pt idx="806">
                  <c:v>14.4667131251</c:v>
                </c:pt>
                <c:pt idx="807">
                  <c:v>13.9439777027</c:v>
                </c:pt>
                <c:pt idx="808">
                  <c:v>13.4306414344</c:v>
                </c:pt>
                <c:pt idx="809">
                  <c:v>12.9173051661</c:v>
                </c:pt>
                <c:pt idx="810">
                  <c:v>11.8641423746</c:v>
                </c:pt>
                <c:pt idx="811">
                  <c:v>10.7788620862</c:v>
                </c:pt>
                <c:pt idx="812">
                  <c:v>9.4944804798500009</c:v>
                </c:pt>
                <c:pt idx="813">
                  <c:v>8.0974385521599999</c:v>
                </c:pt>
                <c:pt idx="814">
                  <c:v>6.63257915323</c:v>
                </c:pt>
                <c:pt idx="815">
                  <c:v>5.9369159178300004</c:v>
                </c:pt>
                <c:pt idx="816">
                  <c:v>5.2412526824299999</c:v>
                </c:pt>
                <c:pt idx="817">
                  <c:v>4.7855517647500001</c:v>
                </c:pt>
                <c:pt idx="818">
                  <c:v>4.3957724787999997</c:v>
                </c:pt>
                <c:pt idx="819">
                  <c:v>4.0059931928500001</c:v>
                </c:pt>
                <c:pt idx="820">
                  <c:v>3.6514120968900001</c:v>
                </c:pt>
                <c:pt idx="821">
                  <c:v>3.5417557629699998</c:v>
                </c:pt>
                <c:pt idx="822">
                  <c:v>6.1409224163399996</c:v>
                </c:pt>
                <c:pt idx="823">
                  <c:v>8.9391903877299992</c:v>
                </c:pt>
                <c:pt idx="824">
                  <c:v>12.5366017168</c:v>
                </c:pt>
                <c:pt idx="825">
                  <c:v>16.416017792400002</c:v>
                </c:pt>
                <c:pt idx="826">
                  <c:v>20.295433868100002</c:v>
                </c:pt>
                <c:pt idx="827">
                  <c:v>23.9797729145</c:v>
                </c:pt>
                <c:pt idx="828">
                  <c:v>27.607969327399999</c:v>
                </c:pt>
                <c:pt idx="829">
                  <c:v>31.140565070200001</c:v>
                </c:pt>
                <c:pt idx="830">
                  <c:v>34.673160813099997</c:v>
                </c:pt>
                <c:pt idx="831">
                  <c:v>37.970657131899998</c:v>
                </c:pt>
                <c:pt idx="832">
                  <c:v>41.268153450699998</c:v>
                </c:pt>
                <c:pt idx="833">
                  <c:v>41.856826782200002</c:v>
                </c:pt>
                <c:pt idx="834">
                  <c:v>41.948586897399998</c:v>
                </c:pt>
                <c:pt idx="835">
                  <c:v>41.083175312400002</c:v>
                </c:pt>
                <c:pt idx="836">
                  <c:v>40.003576452099999</c:v>
                </c:pt>
                <c:pt idx="837">
                  <c:v>38.815416162699997</c:v>
                </c:pt>
                <c:pt idx="838">
                  <c:v>37.822332902399999</c:v>
                </c:pt>
                <c:pt idx="839">
                  <c:v>36.940853118900002</c:v>
                </c:pt>
                <c:pt idx="840">
                  <c:v>36.0890523737</c:v>
                </c:pt>
                <c:pt idx="841">
                  <c:v>35.416015625</c:v>
                </c:pt>
                <c:pt idx="842">
                  <c:v>35.427169106199997</c:v>
                </c:pt>
                <c:pt idx="843">
                  <c:v>35.438322587400002</c:v>
                </c:pt>
                <c:pt idx="844">
                  <c:v>20.207929091</c:v>
                </c:pt>
                <c:pt idx="845">
                  <c:v>5.4744488109200002</c:v>
                </c:pt>
                <c:pt idx="846">
                  <c:v>-9.9633501226300005</c:v>
                </c:pt>
                <c:pt idx="847">
                  <c:v>-25.401149056200001</c:v>
                </c:pt>
                <c:pt idx="848">
                  <c:v>-40.730386560600003</c:v>
                </c:pt>
                <c:pt idx="849">
                  <c:v>-56.059624065100003</c:v>
                </c:pt>
                <c:pt idx="850">
                  <c:v>-71.500465046299993</c:v>
                </c:pt>
                <c:pt idx="851">
                  <c:v>-86.941306027500005</c:v>
                </c:pt>
                <c:pt idx="852">
                  <c:v>-102.56091100499999</c:v>
                </c:pt>
                <c:pt idx="853">
                  <c:v>-118.664804979</c:v>
                </c:pt>
                <c:pt idx="854">
                  <c:v>-134.76869895199999</c:v>
                </c:pt>
                <c:pt idx="855">
                  <c:v>-135.63104594800001</c:v>
                </c:pt>
                <c:pt idx="856">
                  <c:v>-136.49339294399999</c:v>
                </c:pt>
                <c:pt idx="857">
                  <c:v>-136.49339294399999</c:v>
                </c:pt>
                <c:pt idx="858">
                  <c:v>-136.49339294399999</c:v>
                </c:pt>
                <c:pt idx="859">
                  <c:v>-136.49339294399999</c:v>
                </c:pt>
                <c:pt idx="860">
                  <c:v>-136.49339294399999</c:v>
                </c:pt>
                <c:pt idx="861">
                  <c:v>-136.49339294399999</c:v>
                </c:pt>
                <c:pt idx="862">
                  <c:v>-136.49339294399999</c:v>
                </c:pt>
                <c:pt idx="863">
                  <c:v>-136.49339294399999</c:v>
                </c:pt>
                <c:pt idx="864">
                  <c:v>-136.49339294399999</c:v>
                </c:pt>
                <c:pt idx="865">
                  <c:v>-136.49339294399999</c:v>
                </c:pt>
                <c:pt idx="866">
                  <c:v>-136.49339294399999</c:v>
                </c:pt>
                <c:pt idx="867">
                  <c:v>-136.49339294399999</c:v>
                </c:pt>
                <c:pt idx="868">
                  <c:v>-136.49339294399999</c:v>
                </c:pt>
                <c:pt idx="869">
                  <c:v>-136.49339294399999</c:v>
                </c:pt>
                <c:pt idx="870">
                  <c:v>-136.49339294399999</c:v>
                </c:pt>
                <c:pt idx="871">
                  <c:v>-136.49339294399999</c:v>
                </c:pt>
                <c:pt idx="872">
                  <c:v>-136.49339294399999</c:v>
                </c:pt>
                <c:pt idx="873">
                  <c:v>-136.49339294399999</c:v>
                </c:pt>
                <c:pt idx="874">
                  <c:v>-136.49339294399999</c:v>
                </c:pt>
                <c:pt idx="875">
                  <c:v>-136.49339294399999</c:v>
                </c:pt>
                <c:pt idx="876">
                  <c:v>-136.49339294399999</c:v>
                </c:pt>
                <c:pt idx="877">
                  <c:v>-136.49339294399999</c:v>
                </c:pt>
                <c:pt idx="878">
                  <c:v>-136.49339294399999</c:v>
                </c:pt>
                <c:pt idx="879">
                  <c:v>-136.49339294399999</c:v>
                </c:pt>
                <c:pt idx="880">
                  <c:v>-136.49339294399999</c:v>
                </c:pt>
                <c:pt idx="881">
                  <c:v>-136.49339294399999</c:v>
                </c:pt>
                <c:pt idx="882">
                  <c:v>-136.49339294399999</c:v>
                </c:pt>
                <c:pt idx="883">
                  <c:v>-136.49339294399999</c:v>
                </c:pt>
                <c:pt idx="884">
                  <c:v>-136.49339294399999</c:v>
                </c:pt>
                <c:pt idx="885">
                  <c:v>-136.49339294399999</c:v>
                </c:pt>
                <c:pt idx="886">
                  <c:v>-136.49339294399999</c:v>
                </c:pt>
                <c:pt idx="887">
                  <c:v>-136.49339294399999</c:v>
                </c:pt>
                <c:pt idx="888">
                  <c:v>-136.49339294399999</c:v>
                </c:pt>
                <c:pt idx="889">
                  <c:v>-136.49339294399999</c:v>
                </c:pt>
                <c:pt idx="890">
                  <c:v>-136.49339294399999</c:v>
                </c:pt>
                <c:pt idx="891">
                  <c:v>-136.49339294399999</c:v>
                </c:pt>
                <c:pt idx="892">
                  <c:v>-136.49339294399999</c:v>
                </c:pt>
                <c:pt idx="893">
                  <c:v>-136.49339294399999</c:v>
                </c:pt>
                <c:pt idx="894">
                  <c:v>-136.49339294399999</c:v>
                </c:pt>
                <c:pt idx="895">
                  <c:v>-136.49339294399999</c:v>
                </c:pt>
                <c:pt idx="896">
                  <c:v>-136.49339294399999</c:v>
                </c:pt>
                <c:pt idx="897">
                  <c:v>-136.49339294399999</c:v>
                </c:pt>
                <c:pt idx="898">
                  <c:v>-136.49339294399999</c:v>
                </c:pt>
                <c:pt idx="899">
                  <c:v>-136.49339294399999</c:v>
                </c:pt>
                <c:pt idx="900">
                  <c:v>-136.49339294399999</c:v>
                </c:pt>
                <c:pt idx="901">
                  <c:v>-136.49339294399999</c:v>
                </c:pt>
                <c:pt idx="902">
                  <c:v>-136.49339294399999</c:v>
                </c:pt>
                <c:pt idx="903">
                  <c:v>-136.49339294399999</c:v>
                </c:pt>
                <c:pt idx="904">
                  <c:v>-136.49339294399999</c:v>
                </c:pt>
                <c:pt idx="905">
                  <c:v>-136.49339294399999</c:v>
                </c:pt>
                <c:pt idx="906">
                  <c:v>-136.49339294399999</c:v>
                </c:pt>
                <c:pt idx="907">
                  <c:v>-136.49339294399999</c:v>
                </c:pt>
                <c:pt idx="908">
                  <c:v>-136.49339294399999</c:v>
                </c:pt>
                <c:pt idx="909">
                  <c:v>-136.49339294399999</c:v>
                </c:pt>
                <c:pt idx="910">
                  <c:v>-136.49339294399999</c:v>
                </c:pt>
                <c:pt idx="911">
                  <c:v>-136.49339294399999</c:v>
                </c:pt>
                <c:pt idx="912">
                  <c:v>-136.49339294399999</c:v>
                </c:pt>
                <c:pt idx="913">
                  <c:v>-136.49339294399999</c:v>
                </c:pt>
                <c:pt idx="914">
                  <c:v>-136.49339294399999</c:v>
                </c:pt>
                <c:pt idx="915">
                  <c:v>-136.49339294399999</c:v>
                </c:pt>
                <c:pt idx="916">
                  <c:v>-136.49339294399999</c:v>
                </c:pt>
                <c:pt idx="917">
                  <c:v>-136.49339294399999</c:v>
                </c:pt>
                <c:pt idx="918">
                  <c:v>-136.49339294399999</c:v>
                </c:pt>
                <c:pt idx="919">
                  <c:v>-136.49339294399999</c:v>
                </c:pt>
                <c:pt idx="920">
                  <c:v>-136.49339294399999</c:v>
                </c:pt>
                <c:pt idx="921">
                  <c:v>-136.49339294399999</c:v>
                </c:pt>
                <c:pt idx="922">
                  <c:v>-136.49339294399999</c:v>
                </c:pt>
                <c:pt idx="923">
                  <c:v>-136.49339294399999</c:v>
                </c:pt>
                <c:pt idx="924">
                  <c:v>-136.49339294399999</c:v>
                </c:pt>
                <c:pt idx="925">
                  <c:v>-136.49339294399999</c:v>
                </c:pt>
                <c:pt idx="926">
                  <c:v>-136.49339294399999</c:v>
                </c:pt>
                <c:pt idx="927">
                  <c:v>-136.49339294399999</c:v>
                </c:pt>
                <c:pt idx="928">
                  <c:v>-136.49339294399999</c:v>
                </c:pt>
                <c:pt idx="929">
                  <c:v>-136.49339294399999</c:v>
                </c:pt>
                <c:pt idx="930">
                  <c:v>-136.49339294399999</c:v>
                </c:pt>
                <c:pt idx="931">
                  <c:v>-136.49339294399999</c:v>
                </c:pt>
                <c:pt idx="932">
                  <c:v>-136.49339294399999</c:v>
                </c:pt>
                <c:pt idx="933">
                  <c:v>-136.49339294399999</c:v>
                </c:pt>
                <c:pt idx="934">
                  <c:v>-136.49339294399999</c:v>
                </c:pt>
                <c:pt idx="935">
                  <c:v>-136.49339294399999</c:v>
                </c:pt>
                <c:pt idx="936">
                  <c:v>-136.49339294399999</c:v>
                </c:pt>
                <c:pt idx="937">
                  <c:v>-136.49339294399999</c:v>
                </c:pt>
                <c:pt idx="938">
                  <c:v>-136.49339294399999</c:v>
                </c:pt>
                <c:pt idx="939">
                  <c:v>-136.49339294399999</c:v>
                </c:pt>
                <c:pt idx="940">
                  <c:v>-136.49339294399999</c:v>
                </c:pt>
                <c:pt idx="941">
                  <c:v>-136.49339294399999</c:v>
                </c:pt>
                <c:pt idx="942">
                  <c:v>-136.49339294399999</c:v>
                </c:pt>
                <c:pt idx="943">
                  <c:v>-136.49339294399999</c:v>
                </c:pt>
                <c:pt idx="944">
                  <c:v>-136.49339294399999</c:v>
                </c:pt>
                <c:pt idx="945">
                  <c:v>-136.49339294399999</c:v>
                </c:pt>
                <c:pt idx="946">
                  <c:v>-136.49339294399999</c:v>
                </c:pt>
                <c:pt idx="947">
                  <c:v>-136.49339294399999</c:v>
                </c:pt>
                <c:pt idx="948">
                  <c:v>-136.49339294399999</c:v>
                </c:pt>
                <c:pt idx="949">
                  <c:v>-136.49339294399999</c:v>
                </c:pt>
                <c:pt idx="950">
                  <c:v>-136.49339294399999</c:v>
                </c:pt>
                <c:pt idx="951">
                  <c:v>-136.49339294399999</c:v>
                </c:pt>
                <c:pt idx="952">
                  <c:v>-136.49339294399999</c:v>
                </c:pt>
                <c:pt idx="953">
                  <c:v>-136.49339294399999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 6-19 11,49,12'!$M$1</c:f>
              <c:strCache>
                <c:ptCount val="1"/>
                <c:pt idx="0">
                  <c:v>AveFinalYaw</c:v>
                </c:pt>
              </c:strCache>
            </c:strRef>
          </c:tx>
          <c:marker>
            <c:symbol val="none"/>
          </c:marker>
          <c:xVal>
            <c:numRef>
              <c:f>'output 6-19 11,49,12'!$A$2:$A$955</c:f>
              <c:numCache>
                <c:formatCode>General</c:formatCode>
                <c:ptCount val="95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573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582</c:v>
                </c:pt>
                <c:pt idx="524">
                  <c:v>583</c:v>
                </c:pt>
                <c:pt idx="525">
                  <c:v>584</c:v>
                </c:pt>
                <c:pt idx="526">
                  <c:v>585</c:v>
                </c:pt>
                <c:pt idx="527">
                  <c:v>586</c:v>
                </c:pt>
                <c:pt idx="528">
                  <c:v>587</c:v>
                </c:pt>
                <c:pt idx="529">
                  <c:v>588</c:v>
                </c:pt>
                <c:pt idx="530">
                  <c:v>589</c:v>
                </c:pt>
                <c:pt idx="531">
                  <c:v>590</c:v>
                </c:pt>
                <c:pt idx="532">
                  <c:v>591</c:v>
                </c:pt>
                <c:pt idx="533">
                  <c:v>592</c:v>
                </c:pt>
                <c:pt idx="534">
                  <c:v>593</c:v>
                </c:pt>
                <c:pt idx="535">
                  <c:v>594</c:v>
                </c:pt>
                <c:pt idx="536">
                  <c:v>595</c:v>
                </c:pt>
                <c:pt idx="537">
                  <c:v>596</c:v>
                </c:pt>
                <c:pt idx="538">
                  <c:v>597</c:v>
                </c:pt>
                <c:pt idx="539">
                  <c:v>598</c:v>
                </c:pt>
                <c:pt idx="540">
                  <c:v>599</c:v>
                </c:pt>
                <c:pt idx="541">
                  <c:v>600</c:v>
                </c:pt>
                <c:pt idx="542">
                  <c:v>601</c:v>
                </c:pt>
                <c:pt idx="543">
                  <c:v>602</c:v>
                </c:pt>
                <c:pt idx="544">
                  <c:v>603</c:v>
                </c:pt>
                <c:pt idx="545">
                  <c:v>604</c:v>
                </c:pt>
                <c:pt idx="546">
                  <c:v>605</c:v>
                </c:pt>
                <c:pt idx="547">
                  <c:v>606</c:v>
                </c:pt>
                <c:pt idx="548">
                  <c:v>607</c:v>
                </c:pt>
                <c:pt idx="549">
                  <c:v>608</c:v>
                </c:pt>
                <c:pt idx="550">
                  <c:v>609</c:v>
                </c:pt>
                <c:pt idx="551">
                  <c:v>610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618</c:v>
                </c:pt>
                <c:pt idx="560">
                  <c:v>619</c:v>
                </c:pt>
                <c:pt idx="561">
                  <c:v>620</c:v>
                </c:pt>
                <c:pt idx="562">
                  <c:v>621</c:v>
                </c:pt>
                <c:pt idx="563">
                  <c:v>622</c:v>
                </c:pt>
                <c:pt idx="564">
                  <c:v>623</c:v>
                </c:pt>
                <c:pt idx="565">
                  <c:v>624</c:v>
                </c:pt>
                <c:pt idx="566">
                  <c:v>625</c:v>
                </c:pt>
                <c:pt idx="567">
                  <c:v>626</c:v>
                </c:pt>
                <c:pt idx="568">
                  <c:v>627</c:v>
                </c:pt>
                <c:pt idx="569">
                  <c:v>628</c:v>
                </c:pt>
                <c:pt idx="570">
                  <c:v>629</c:v>
                </c:pt>
                <c:pt idx="571">
                  <c:v>630</c:v>
                </c:pt>
                <c:pt idx="572">
                  <c:v>631</c:v>
                </c:pt>
                <c:pt idx="573">
                  <c:v>632</c:v>
                </c:pt>
                <c:pt idx="574">
                  <c:v>633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637</c:v>
                </c:pt>
                <c:pt idx="579">
                  <c:v>638</c:v>
                </c:pt>
                <c:pt idx="580">
                  <c:v>639</c:v>
                </c:pt>
                <c:pt idx="581">
                  <c:v>640</c:v>
                </c:pt>
                <c:pt idx="582">
                  <c:v>641</c:v>
                </c:pt>
                <c:pt idx="583">
                  <c:v>642</c:v>
                </c:pt>
                <c:pt idx="584">
                  <c:v>643</c:v>
                </c:pt>
                <c:pt idx="585">
                  <c:v>644</c:v>
                </c:pt>
                <c:pt idx="586">
                  <c:v>645</c:v>
                </c:pt>
                <c:pt idx="587">
                  <c:v>646</c:v>
                </c:pt>
                <c:pt idx="588">
                  <c:v>647</c:v>
                </c:pt>
                <c:pt idx="589">
                  <c:v>648</c:v>
                </c:pt>
                <c:pt idx="590">
                  <c:v>649</c:v>
                </c:pt>
                <c:pt idx="591">
                  <c:v>650</c:v>
                </c:pt>
                <c:pt idx="592">
                  <c:v>651</c:v>
                </c:pt>
                <c:pt idx="593">
                  <c:v>652</c:v>
                </c:pt>
                <c:pt idx="594">
                  <c:v>653</c:v>
                </c:pt>
                <c:pt idx="595">
                  <c:v>654</c:v>
                </c:pt>
                <c:pt idx="596">
                  <c:v>655</c:v>
                </c:pt>
                <c:pt idx="597">
                  <c:v>656</c:v>
                </c:pt>
                <c:pt idx="598">
                  <c:v>657</c:v>
                </c:pt>
                <c:pt idx="599">
                  <c:v>658</c:v>
                </c:pt>
                <c:pt idx="600">
                  <c:v>659</c:v>
                </c:pt>
                <c:pt idx="601">
                  <c:v>660</c:v>
                </c:pt>
                <c:pt idx="602">
                  <c:v>661</c:v>
                </c:pt>
                <c:pt idx="603">
                  <c:v>662</c:v>
                </c:pt>
                <c:pt idx="604">
                  <c:v>663</c:v>
                </c:pt>
                <c:pt idx="605">
                  <c:v>664</c:v>
                </c:pt>
                <c:pt idx="606">
                  <c:v>665</c:v>
                </c:pt>
                <c:pt idx="607">
                  <c:v>666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670</c:v>
                </c:pt>
                <c:pt idx="612">
                  <c:v>671</c:v>
                </c:pt>
                <c:pt idx="613">
                  <c:v>672</c:v>
                </c:pt>
                <c:pt idx="614">
                  <c:v>673</c:v>
                </c:pt>
                <c:pt idx="615">
                  <c:v>674</c:v>
                </c:pt>
                <c:pt idx="616">
                  <c:v>675</c:v>
                </c:pt>
                <c:pt idx="617">
                  <c:v>676</c:v>
                </c:pt>
                <c:pt idx="618">
                  <c:v>677</c:v>
                </c:pt>
                <c:pt idx="619">
                  <c:v>678</c:v>
                </c:pt>
                <c:pt idx="620">
                  <c:v>679</c:v>
                </c:pt>
                <c:pt idx="621">
                  <c:v>680</c:v>
                </c:pt>
                <c:pt idx="622">
                  <c:v>681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685</c:v>
                </c:pt>
                <c:pt idx="627">
                  <c:v>686</c:v>
                </c:pt>
                <c:pt idx="628">
                  <c:v>687</c:v>
                </c:pt>
                <c:pt idx="629">
                  <c:v>688</c:v>
                </c:pt>
                <c:pt idx="630">
                  <c:v>689</c:v>
                </c:pt>
                <c:pt idx="631">
                  <c:v>690</c:v>
                </c:pt>
                <c:pt idx="632">
                  <c:v>691</c:v>
                </c:pt>
                <c:pt idx="633">
                  <c:v>692</c:v>
                </c:pt>
                <c:pt idx="634">
                  <c:v>693</c:v>
                </c:pt>
                <c:pt idx="635">
                  <c:v>694</c:v>
                </c:pt>
                <c:pt idx="636">
                  <c:v>695</c:v>
                </c:pt>
                <c:pt idx="637">
                  <c:v>696</c:v>
                </c:pt>
                <c:pt idx="638">
                  <c:v>697</c:v>
                </c:pt>
                <c:pt idx="639">
                  <c:v>698</c:v>
                </c:pt>
                <c:pt idx="640">
                  <c:v>699</c:v>
                </c:pt>
                <c:pt idx="641">
                  <c:v>700</c:v>
                </c:pt>
                <c:pt idx="642">
                  <c:v>701</c:v>
                </c:pt>
                <c:pt idx="643">
                  <c:v>702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706</c:v>
                </c:pt>
                <c:pt idx="648">
                  <c:v>707</c:v>
                </c:pt>
                <c:pt idx="649">
                  <c:v>708</c:v>
                </c:pt>
                <c:pt idx="650">
                  <c:v>709</c:v>
                </c:pt>
                <c:pt idx="651">
                  <c:v>710</c:v>
                </c:pt>
                <c:pt idx="652">
                  <c:v>711</c:v>
                </c:pt>
                <c:pt idx="653">
                  <c:v>712</c:v>
                </c:pt>
                <c:pt idx="654">
                  <c:v>713</c:v>
                </c:pt>
                <c:pt idx="655">
                  <c:v>714</c:v>
                </c:pt>
                <c:pt idx="656">
                  <c:v>715</c:v>
                </c:pt>
                <c:pt idx="657">
                  <c:v>716</c:v>
                </c:pt>
                <c:pt idx="658">
                  <c:v>717</c:v>
                </c:pt>
                <c:pt idx="659">
                  <c:v>718</c:v>
                </c:pt>
                <c:pt idx="660">
                  <c:v>719</c:v>
                </c:pt>
                <c:pt idx="661">
                  <c:v>720</c:v>
                </c:pt>
                <c:pt idx="662">
                  <c:v>721</c:v>
                </c:pt>
                <c:pt idx="663">
                  <c:v>722</c:v>
                </c:pt>
                <c:pt idx="664">
                  <c:v>723</c:v>
                </c:pt>
                <c:pt idx="665">
                  <c:v>724</c:v>
                </c:pt>
                <c:pt idx="666">
                  <c:v>725</c:v>
                </c:pt>
                <c:pt idx="667">
                  <c:v>726</c:v>
                </c:pt>
                <c:pt idx="668">
                  <c:v>727</c:v>
                </c:pt>
                <c:pt idx="669">
                  <c:v>728</c:v>
                </c:pt>
                <c:pt idx="670">
                  <c:v>729</c:v>
                </c:pt>
                <c:pt idx="671">
                  <c:v>730</c:v>
                </c:pt>
                <c:pt idx="672">
                  <c:v>731</c:v>
                </c:pt>
                <c:pt idx="673">
                  <c:v>732</c:v>
                </c:pt>
                <c:pt idx="674">
                  <c:v>733</c:v>
                </c:pt>
                <c:pt idx="675">
                  <c:v>734</c:v>
                </c:pt>
                <c:pt idx="676">
                  <c:v>735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742</c:v>
                </c:pt>
                <c:pt idx="684">
                  <c:v>743</c:v>
                </c:pt>
                <c:pt idx="685">
                  <c:v>744</c:v>
                </c:pt>
                <c:pt idx="686">
                  <c:v>745</c:v>
                </c:pt>
                <c:pt idx="687">
                  <c:v>746</c:v>
                </c:pt>
                <c:pt idx="688">
                  <c:v>747</c:v>
                </c:pt>
                <c:pt idx="689">
                  <c:v>748</c:v>
                </c:pt>
                <c:pt idx="690">
                  <c:v>749</c:v>
                </c:pt>
                <c:pt idx="691">
                  <c:v>750</c:v>
                </c:pt>
                <c:pt idx="692">
                  <c:v>751</c:v>
                </c:pt>
                <c:pt idx="693">
                  <c:v>752</c:v>
                </c:pt>
                <c:pt idx="694">
                  <c:v>753</c:v>
                </c:pt>
                <c:pt idx="695">
                  <c:v>754</c:v>
                </c:pt>
                <c:pt idx="696">
                  <c:v>755</c:v>
                </c:pt>
                <c:pt idx="697">
                  <c:v>756</c:v>
                </c:pt>
                <c:pt idx="698">
                  <c:v>757</c:v>
                </c:pt>
                <c:pt idx="699">
                  <c:v>758</c:v>
                </c:pt>
                <c:pt idx="700">
                  <c:v>759</c:v>
                </c:pt>
                <c:pt idx="701">
                  <c:v>760</c:v>
                </c:pt>
                <c:pt idx="702">
                  <c:v>761</c:v>
                </c:pt>
                <c:pt idx="703">
                  <c:v>762</c:v>
                </c:pt>
                <c:pt idx="704">
                  <c:v>763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776</c:v>
                </c:pt>
                <c:pt idx="718">
                  <c:v>777</c:v>
                </c:pt>
                <c:pt idx="719">
                  <c:v>778</c:v>
                </c:pt>
                <c:pt idx="720">
                  <c:v>779</c:v>
                </c:pt>
                <c:pt idx="721">
                  <c:v>780</c:v>
                </c:pt>
                <c:pt idx="722">
                  <c:v>781</c:v>
                </c:pt>
                <c:pt idx="723">
                  <c:v>782</c:v>
                </c:pt>
                <c:pt idx="724">
                  <c:v>783</c:v>
                </c:pt>
                <c:pt idx="725">
                  <c:v>784</c:v>
                </c:pt>
                <c:pt idx="726">
                  <c:v>785</c:v>
                </c:pt>
                <c:pt idx="727">
                  <c:v>786</c:v>
                </c:pt>
                <c:pt idx="728">
                  <c:v>787</c:v>
                </c:pt>
                <c:pt idx="729">
                  <c:v>788</c:v>
                </c:pt>
                <c:pt idx="730">
                  <c:v>789</c:v>
                </c:pt>
                <c:pt idx="731">
                  <c:v>790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844</c:v>
                </c:pt>
                <c:pt idx="786">
                  <c:v>845</c:v>
                </c:pt>
                <c:pt idx="787">
                  <c:v>846</c:v>
                </c:pt>
                <c:pt idx="788">
                  <c:v>847</c:v>
                </c:pt>
                <c:pt idx="789">
                  <c:v>848</c:v>
                </c:pt>
                <c:pt idx="790">
                  <c:v>849</c:v>
                </c:pt>
                <c:pt idx="791">
                  <c:v>850</c:v>
                </c:pt>
                <c:pt idx="792">
                  <c:v>851</c:v>
                </c:pt>
                <c:pt idx="793">
                  <c:v>852</c:v>
                </c:pt>
                <c:pt idx="794">
                  <c:v>853</c:v>
                </c:pt>
                <c:pt idx="795">
                  <c:v>854</c:v>
                </c:pt>
                <c:pt idx="796">
                  <c:v>855</c:v>
                </c:pt>
                <c:pt idx="797">
                  <c:v>856</c:v>
                </c:pt>
                <c:pt idx="798">
                  <c:v>857</c:v>
                </c:pt>
                <c:pt idx="799">
                  <c:v>858</c:v>
                </c:pt>
                <c:pt idx="800">
                  <c:v>859</c:v>
                </c:pt>
                <c:pt idx="801">
                  <c:v>860</c:v>
                </c:pt>
                <c:pt idx="802">
                  <c:v>861</c:v>
                </c:pt>
                <c:pt idx="803">
                  <c:v>862</c:v>
                </c:pt>
                <c:pt idx="804">
                  <c:v>863</c:v>
                </c:pt>
                <c:pt idx="805">
                  <c:v>864</c:v>
                </c:pt>
                <c:pt idx="806">
                  <c:v>865</c:v>
                </c:pt>
                <c:pt idx="807">
                  <c:v>866</c:v>
                </c:pt>
                <c:pt idx="808">
                  <c:v>867</c:v>
                </c:pt>
                <c:pt idx="809">
                  <c:v>868</c:v>
                </c:pt>
                <c:pt idx="810">
                  <c:v>869</c:v>
                </c:pt>
                <c:pt idx="811">
                  <c:v>870</c:v>
                </c:pt>
                <c:pt idx="812">
                  <c:v>871</c:v>
                </c:pt>
                <c:pt idx="813">
                  <c:v>872</c:v>
                </c:pt>
                <c:pt idx="814">
                  <c:v>873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881</c:v>
                </c:pt>
                <c:pt idx="823">
                  <c:v>882</c:v>
                </c:pt>
                <c:pt idx="824">
                  <c:v>883</c:v>
                </c:pt>
                <c:pt idx="825">
                  <c:v>884</c:v>
                </c:pt>
                <c:pt idx="826">
                  <c:v>885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899</c:v>
                </c:pt>
                <c:pt idx="841">
                  <c:v>900</c:v>
                </c:pt>
                <c:pt idx="842">
                  <c:v>901</c:v>
                </c:pt>
                <c:pt idx="843">
                  <c:v>902</c:v>
                </c:pt>
                <c:pt idx="844">
                  <c:v>903</c:v>
                </c:pt>
                <c:pt idx="845">
                  <c:v>904</c:v>
                </c:pt>
                <c:pt idx="846">
                  <c:v>905</c:v>
                </c:pt>
                <c:pt idx="847">
                  <c:v>906</c:v>
                </c:pt>
                <c:pt idx="848">
                  <c:v>907</c:v>
                </c:pt>
                <c:pt idx="849">
                  <c:v>908</c:v>
                </c:pt>
                <c:pt idx="850">
                  <c:v>909</c:v>
                </c:pt>
                <c:pt idx="851">
                  <c:v>910</c:v>
                </c:pt>
                <c:pt idx="852">
                  <c:v>911</c:v>
                </c:pt>
                <c:pt idx="853">
                  <c:v>912</c:v>
                </c:pt>
                <c:pt idx="854">
                  <c:v>913</c:v>
                </c:pt>
                <c:pt idx="855">
                  <c:v>914</c:v>
                </c:pt>
                <c:pt idx="856">
                  <c:v>915</c:v>
                </c:pt>
                <c:pt idx="857">
                  <c:v>916</c:v>
                </c:pt>
                <c:pt idx="858">
                  <c:v>917</c:v>
                </c:pt>
                <c:pt idx="859">
                  <c:v>918</c:v>
                </c:pt>
                <c:pt idx="860">
                  <c:v>919</c:v>
                </c:pt>
                <c:pt idx="861">
                  <c:v>920</c:v>
                </c:pt>
                <c:pt idx="862">
                  <c:v>921</c:v>
                </c:pt>
                <c:pt idx="863">
                  <c:v>922</c:v>
                </c:pt>
                <c:pt idx="864">
                  <c:v>923</c:v>
                </c:pt>
                <c:pt idx="865">
                  <c:v>924</c:v>
                </c:pt>
                <c:pt idx="866">
                  <c:v>925</c:v>
                </c:pt>
                <c:pt idx="867">
                  <c:v>926</c:v>
                </c:pt>
                <c:pt idx="868">
                  <c:v>927</c:v>
                </c:pt>
                <c:pt idx="869">
                  <c:v>928</c:v>
                </c:pt>
                <c:pt idx="870">
                  <c:v>929</c:v>
                </c:pt>
                <c:pt idx="871">
                  <c:v>930</c:v>
                </c:pt>
                <c:pt idx="872">
                  <c:v>931</c:v>
                </c:pt>
                <c:pt idx="873">
                  <c:v>932</c:v>
                </c:pt>
                <c:pt idx="874">
                  <c:v>933</c:v>
                </c:pt>
                <c:pt idx="875">
                  <c:v>934</c:v>
                </c:pt>
                <c:pt idx="876">
                  <c:v>935</c:v>
                </c:pt>
                <c:pt idx="877">
                  <c:v>936</c:v>
                </c:pt>
                <c:pt idx="878">
                  <c:v>937</c:v>
                </c:pt>
                <c:pt idx="879">
                  <c:v>938</c:v>
                </c:pt>
                <c:pt idx="880">
                  <c:v>939</c:v>
                </c:pt>
                <c:pt idx="881">
                  <c:v>940</c:v>
                </c:pt>
                <c:pt idx="882">
                  <c:v>941</c:v>
                </c:pt>
                <c:pt idx="883">
                  <c:v>942</c:v>
                </c:pt>
                <c:pt idx="884">
                  <c:v>943</c:v>
                </c:pt>
                <c:pt idx="885">
                  <c:v>944</c:v>
                </c:pt>
                <c:pt idx="886">
                  <c:v>945</c:v>
                </c:pt>
                <c:pt idx="887">
                  <c:v>946</c:v>
                </c:pt>
                <c:pt idx="888">
                  <c:v>947</c:v>
                </c:pt>
                <c:pt idx="889">
                  <c:v>948</c:v>
                </c:pt>
                <c:pt idx="890">
                  <c:v>949</c:v>
                </c:pt>
                <c:pt idx="891">
                  <c:v>950</c:v>
                </c:pt>
                <c:pt idx="892">
                  <c:v>951</c:v>
                </c:pt>
                <c:pt idx="893">
                  <c:v>952</c:v>
                </c:pt>
                <c:pt idx="894">
                  <c:v>953</c:v>
                </c:pt>
                <c:pt idx="895">
                  <c:v>954</c:v>
                </c:pt>
                <c:pt idx="896">
                  <c:v>955</c:v>
                </c:pt>
                <c:pt idx="897">
                  <c:v>956</c:v>
                </c:pt>
                <c:pt idx="898">
                  <c:v>957</c:v>
                </c:pt>
                <c:pt idx="899">
                  <c:v>958</c:v>
                </c:pt>
                <c:pt idx="900">
                  <c:v>959</c:v>
                </c:pt>
                <c:pt idx="901">
                  <c:v>960</c:v>
                </c:pt>
                <c:pt idx="902">
                  <c:v>961</c:v>
                </c:pt>
                <c:pt idx="903">
                  <c:v>962</c:v>
                </c:pt>
                <c:pt idx="904">
                  <c:v>963</c:v>
                </c:pt>
                <c:pt idx="905">
                  <c:v>964</c:v>
                </c:pt>
                <c:pt idx="906">
                  <c:v>965</c:v>
                </c:pt>
                <c:pt idx="907">
                  <c:v>966</c:v>
                </c:pt>
                <c:pt idx="908">
                  <c:v>967</c:v>
                </c:pt>
                <c:pt idx="909">
                  <c:v>968</c:v>
                </c:pt>
                <c:pt idx="910">
                  <c:v>969</c:v>
                </c:pt>
                <c:pt idx="911">
                  <c:v>970</c:v>
                </c:pt>
                <c:pt idx="912">
                  <c:v>971</c:v>
                </c:pt>
                <c:pt idx="913">
                  <c:v>972</c:v>
                </c:pt>
                <c:pt idx="914">
                  <c:v>973</c:v>
                </c:pt>
                <c:pt idx="915">
                  <c:v>974</c:v>
                </c:pt>
                <c:pt idx="916">
                  <c:v>975</c:v>
                </c:pt>
                <c:pt idx="917">
                  <c:v>976</c:v>
                </c:pt>
                <c:pt idx="918">
                  <c:v>977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981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985</c:v>
                </c:pt>
                <c:pt idx="927">
                  <c:v>986</c:v>
                </c:pt>
                <c:pt idx="928">
                  <c:v>987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994</c:v>
                </c:pt>
                <c:pt idx="936">
                  <c:v>995</c:v>
                </c:pt>
                <c:pt idx="937">
                  <c:v>996</c:v>
                </c:pt>
                <c:pt idx="938">
                  <c:v>997</c:v>
                </c:pt>
                <c:pt idx="939">
                  <c:v>998</c:v>
                </c:pt>
                <c:pt idx="940">
                  <c:v>999</c:v>
                </c:pt>
                <c:pt idx="941">
                  <c:v>1000</c:v>
                </c:pt>
                <c:pt idx="942">
                  <c:v>1001</c:v>
                </c:pt>
                <c:pt idx="943">
                  <c:v>1002</c:v>
                </c:pt>
                <c:pt idx="944">
                  <c:v>1003</c:v>
                </c:pt>
                <c:pt idx="945">
                  <c:v>1004</c:v>
                </c:pt>
                <c:pt idx="946">
                  <c:v>1005</c:v>
                </c:pt>
                <c:pt idx="947">
                  <c:v>1006</c:v>
                </c:pt>
                <c:pt idx="948">
                  <c:v>1007</c:v>
                </c:pt>
                <c:pt idx="949">
                  <c:v>1008</c:v>
                </c:pt>
                <c:pt idx="950">
                  <c:v>1009</c:v>
                </c:pt>
                <c:pt idx="951">
                  <c:v>1010</c:v>
                </c:pt>
                <c:pt idx="952">
                  <c:v>1011</c:v>
                </c:pt>
                <c:pt idx="953">
                  <c:v>1012</c:v>
                </c:pt>
              </c:numCache>
            </c:numRef>
          </c:xVal>
          <c:yVal>
            <c:numRef>
              <c:f>'output 6-19 11,49,12'!$M$2:$M$955</c:f>
              <c:numCache>
                <c:formatCode>General</c:formatCode>
                <c:ptCount val="954"/>
                <c:pt idx="0">
                  <c:v>-2.0498163847900002</c:v>
                </c:pt>
                <c:pt idx="1">
                  <c:v>-1.96967837535</c:v>
                </c:pt>
                <c:pt idx="2">
                  <c:v>-1.8773991697100001</c:v>
                </c:pt>
                <c:pt idx="3">
                  <c:v>-1.78182986797</c:v>
                </c:pt>
                <c:pt idx="4">
                  <c:v>-1.6829704701399999</c:v>
                </c:pt>
                <c:pt idx="5">
                  <c:v>-1.5868959436700001</c:v>
                </c:pt>
                <c:pt idx="6">
                  <c:v>-1.49618712634</c:v>
                </c:pt>
                <c:pt idx="7">
                  <c:v>-1.4101063628799999</c:v>
                </c:pt>
                <c:pt idx="8">
                  <c:v>-1.3309553699100001</c:v>
                </c:pt>
                <c:pt idx="9">
                  <c:v>-1.2564676477900001</c:v>
                </c:pt>
                <c:pt idx="10">
                  <c:v>-1.18844729219</c:v>
                </c:pt>
                <c:pt idx="11">
                  <c:v>-1.12382321663</c:v>
                </c:pt>
                <c:pt idx="12">
                  <c:v>-1.0638464644900001</c:v>
                </c:pt>
                <c:pt idx="13">
                  <c:v>-1.00679845849</c:v>
                </c:pt>
                <c:pt idx="14">
                  <c:v>-0.95183698599</c:v>
                </c:pt>
                <c:pt idx="15">
                  <c:v>-0.89743309855999998</c:v>
                </c:pt>
                <c:pt idx="16">
                  <c:v>-0.84351034757999999</c:v>
                </c:pt>
                <c:pt idx="17">
                  <c:v>-0.78660563976800002</c:v>
                </c:pt>
                <c:pt idx="18">
                  <c:v>-0.72671897512299999</c:v>
                </c:pt>
                <c:pt idx="19">
                  <c:v>-0.662341066752</c:v>
                </c:pt>
                <c:pt idx="20">
                  <c:v>-0.59510123963700001</c:v>
                </c:pt>
                <c:pt idx="21">
                  <c:v>-0.52409744595200003</c:v>
                </c:pt>
                <c:pt idx="22">
                  <c:v>-0.44891975721499999</c:v>
                </c:pt>
                <c:pt idx="23">
                  <c:v>-0.367614094753</c:v>
                </c:pt>
                <c:pt idx="24">
                  <c:v>-0.28361761311400002</c:v>
                </c:pt>
                <c:pt idx="25">
                  <c:v>-0.195290244685</c:v>
                </c:pt>
                <c:pt idx="26">
                  <c:v>-0.105689886311</c:v>
                </c:pt>
                <c:pt idx="27">
                  <c:v>-1.30240534209E-2</c:v>
                </c:pt>
                <c:pt idx="28">
                  <c:v>7.8361905187600001E-2</c:v>
                </c:pt>
                <c:pt idx="29">
                  <c:v>0.169500872</c:v>
                </c:pt>
                <c:pt idx="30">
                  <c:v>0.25799962742799998</c:v>
                </c:pt>
                <c:pt idx="31">
                  <c:v>0.34642629768700001</c:v>
                </c:pt>
                <c:pt idx="32">
                  <c:v>0.43478088277900001</c:v>
                </c:pt>
                <c:pt idx="33">
                  <c:v>0.52335031601500004</c:v>
                </c:pt>
                <c:pt idx="34">
                  <c:v>0.60947748341300001</c:v>
                </c:pt>
                <c:pt idx="35">
                  <c:v>0.69488096224899998</c:v>
                </c:pt>
                <c:pt idx="36">
                  <c:v>0.78168163848799999</c:v>
                </c:pt>
                <c:pt idx="37">
                  <c:v>0.87140846055400001</c:v>
                </c:pt>
                <c:pt idx="38">
                  <c:v>0.96552698646699997</c:v>
                </c:pt>
                <c:pt idx="39">
                  <c:v>1.0672606958799999</c:v>
                </c:pt>
                <c:pt idx="40">
                  <c:v>1.1745438238300001</c:v>
                </c:pt>
                <c:pt idx="41">
                  <c:v>1.2896305024600001</c:v>
                </c:pt>
                <c:pt idx="42">
                  <c:v>1.40901380433</c:v>
                </c:pt>
                <c:pt idx="43">
                  <c:v>1.5327346073699999</c:v>
                </c:pt>
                <c:pt idx="44">
                  <c:v>1.6563187152900001</c:v>
                </c:pt>
                <c:pt idx="45">
                  <c:v>1.7809440242400001</c:v>
                </c:pt>
                <c:pt idx="46">
                  <c:v>1.9066105342099999</c:v>
                </c:pt>
                <c:pt idx="47">
                  <c:v>2.0253546710800001</c:v>
                </c:pt>
                <c:pt idx="48">
                  <c:v>2.1371764348600002</c:v>
                </c:pt>
                <c:pt idx="49">
                  <c:v>2.23696666857</c:v>
                </c:pt>
                <c:pt idx="50">
                  <c:v>2.3221069667999998</c:v>
                </c:pt>
                <c:pt idx="51">
                  <c:v>2.3936302120000001</c:v>
                </c:pt>
                <c:pt idx="52">
                  <c:v>2.4500280244299999</c:v>
                </c:pt>
                <c:pt idx="53">
                  <c:v>2.4930538678</c:v>
                </c:pt>
                <c:pt idx="54">
                  <c:v>2.5227345435099999</c:v>
                </c:pt>
                <c:pt idx="55">
                  <c:v>2.5424972644500001</c:v>
                </c:pt>
                <c:pt idx="56">
                  <c:v>2.5526433523000001</c:v>
                </c:pt>
                <c:pt idx="57">
                  <c:v>2.5533362124600001</c:v>
                </c:pt>
                <c:pt idx="58">
                  <c:v>2.5499589994899998</c:v>
                </c:pt>
                <c:pt idx="59">
                  <c:v>2.5423167756799998</c:v>
                </c:pt>
                <c:pt idx="60">
                  <c:v>2.5333271263100001</c:v>
                </c:pt>
                <c:pt idx="61">
                  <c:v>2.5250078311599999</c:v>
                </c:pt>
                <c:pt idx="62">
                  <c:v>2.5173588902500001</c:v>
                </c:pt>
                <c:pt idx="63">
                  <c:v>2.5114817678399999</c:v>
                </c:pt>
                <c:pt idx="64">
                  <c:v>2.5073985856399998</c:v>
                </c:pt>
                <c:pt idx="65">
                  <c:v>2.5049331069999998</c:v>
                </c:pt>
                <c:pt idx="66">
                  <c:v>2.5032891143499998</c:v>
                </c:pt>
                <c:pt idx="67">
                  <c:v>2.50231594685</c:v>
                </c:pt>
                <c:pt idx="68">
                  <c:v>2.5017459944299998</c:v>
                </c:pt>
                <c:pt idx="69">
                  <c:v>2.5011182225400002</c:v>
                </c:pt>
                <c:pt idx="70">
                  <c:v>2.5008225066600001</c:v>
                </c:pt>
                <c:pt idx="71">
                  <c:v>2.50097815655</c:v>
                </c:pt>
                <c:pt idx="72">
                  <c:v>2.5012016079600001</c:v>
                </c:pt>
                <c:pt idx="73">
                  <c:v>2.5013195975800002</c:v>
                </c:pt>
                <c:pt idx="74">
                  <c:v>2.5011006091299999</c:v>
                </c:pt>
                <c:pt idx="75">
                  <c:v>2.50018637831</c:v>
                </c:pt>
                <c:pt idx="76">
                  <c:v>2.4986854624200001</c:v>
                </c:pt>
                <c:pt idx="77">
                  <c:v>2.49668031685</c:v>
                </c:pt>
                <c:pt idx="78">
                  <c:v>2.4941709416000002</c:v>
                </c:pt>
                <c:pt idx="79">
                  <c:v>2.4912023406400001</c:v>
                </c:pt>
                <c:pt idx="80">
                  <c:v>2.4866845568299998</c:v>
                </c:pt>
                <c:pt idx="81">
                  <c:v>2.4804226524600002</c:v>
                </c:pt>
                <c:pt idx="82">
                  <c:v>2.47151131669</c:v>
                </c:pt>
                <c:pt idx="83">
                  <c:v>2.4594452755499998</c:v>
                </c:pt>
                <c:pt idx="84">
                  <c:v>2.44457105566</c:v>
                </c:pt>
                <c:pt idx="85">
                  <c:v>2.4265597694199998</c:v>
                </c:pt>
                <c:pt idx="86">
                  <c:v>2.4060615803599998</c:v>
                </c:pt>
                <c:pt idx="87">
                  <c:v>2.3828920884599998</c:v>
                </c:pt>
                <c:pt idx="88">
                  <c:v>2.3580049778799999</c:v>
                </c:pt>
                <c:pt idx="89">
                  <c:v>2.3321387334299999</c:v>
                </c:pt>
                <c:pt idx="90">
                  <c:v>2.3053525558199999</c:v>
                </c:pt>
                <c:pt idx="91">
                  <c:v>2.2794520618499998</c:v>
                </c:pt>
                <c:pt idx="92">
                  <c:v>2.2552450117</c:v>
                </c:pt>
                <c:pt idx="93">
                  <c:v>2.2349546980300001</c:v>
                </c:pt>
                <c:pt idx="94">
                  <c:v>2.2194584381500002</c:v>
                </c:pt>
                <c:pt idx="95">
                  <c:v>2.20858296875</c:v>
                </c:pt>
                <c:pt idx="96">
                  <c:v>2.2035143670999999</c:v>
                </c:pt>
                <c:pt idx="97">
                  <c:v>2.20393861227</c:v>
                </c:pt>
                <c:pt idx="98">
                  <c:v>2.2107992487499999</c:v>
                </c:pt>
                <c:pt idx="99">
                  <c:v>2.2235402725900002</c:v>
                </c:pt>
                <c:pt idx="100">
                  <c:v>2.2406847141999999</c:v>
                </c:pt>
                <c:pt idx="101">
                  <c:v>2.2618356361899998</c:v>
                </c:pt>
                <c:pt idx="102">
                  <c:v>2.2861526130600001</c:v>
                </c:pt>
                <c:pt idx="103">
                  <c:v>2.3098472012000002</c:v>
                </c:pt>
                <c:pt idx="104">
                  <c:v>2.3307115085899999</c:v>
                </c:pt>
                <c:pt idx="105">
                  <c:v>2.34597055971</c:v>
                </c:pt>
                <c:pt idx="106">
                  <c:v>2.3556243545800002</c:v>
                </c:pt>
                <c:pt idx="107">
                  <c:v>2.3547821350299998</c:v>
                </c:pt>
                <c:pt idx="108">
                  <c:v>2.3434439010900001</c:v>
                </c:pt>
                <c:pt idx="109">
                  <c:v>2.3202757638299998</c:v>
                </c:pt>
                <c:pt idx="110">
                  <c:v>2.2816609301800002</c:v>
                </c:pt>
                <c:pt idx="111">
                  <c:v>2.2283378849300002</c:v>
                </c:pt>
                <c:pt idx="112">
                  <c:v>2.1564627572999999</c:v>
                </c:pt>
                <c:pt idx="113">
                  <c:v>2.0567589830799999</c:v>
                </c:pt>
                <c:pt idx="114">
                  <c:v>1.934380169</c:v>
                </c:pt>
                <c:pt idx="115">
                  <c:v>1.78170379676</c:v>
                </c:pt>
                <c:pt idx="116">
                  <c:v>1.6034025000600001</c:v>
                </c:pt>
                <c:pt idx="117">
                  <c:v>1.39110635529</c:v>
                </c:pt>
                <c:pt idx="118">
                  <c:v>1.15235419731</c:v>
                </c:pt>
                <c:pt idx="119">
                  <c:v>0.887146026142</c:v>
                </c:pt>
                <c:pt idx="120">
                  <c:v>0.58902502330899997</c:v>
                </c:pt>
                <c:pt idx="121">
                  <c:v>0.26522047756099998</c:v>
                </c:pt>
                <c:pt idx="122">
                  <c:v>-9.1466315275400001E-2</c:v>
                </c:pt>
                <c:pt idx="123">
                  <c:v>-0.4721568015</c:v>
                </c:pt>
                <c:pt idx="124">
                  <c:v>-0.865110393644</c:v>
                </c:pt>
                <c:pt idx="125">
                  <c:v>-1.2725000149900001</c:v>
                </c:pt>
                <c:pt idx="126">
                  <c:v>-1.6849598025000001</c:v>
                </c:pt>
                <c:pt idx="127">
                  <c:v>-2.1048260730199999</c:v>
                </c:pt>
                <c:pt idx="128">
                  <c:v>-2.5217898534800001</c:v>
                </c:pt>
                <c:pt idx="129">
                  <c:v>-2.9466367600400001</c:v>
                </c:pt>
                <c:pt idx="130">
                  <c:v>-3.37936679268</c:v>
                </c:pt>
                <c:pt idx="131">
                  <c:v>-3.8125900394699999</c:v>
                </c:pt>
                <c:pt idx="132">
                  <c:v>-4.2499204285400003</c:v>
                </c:pt>
                <c:pt idx="133">
                  <c:v>-4.6842045276600004</c:v>
                </c:pt>
                <c:pt idx="134">
                  <c:v>-5.1200800823800003</c:v>
                </c:pt>
                <c:pt idx="135">
                  <c:v>-5.5640078664799999</c:v>
                </c:pt>
                <c:pt idx="136">
                  <c:v>-6.01598787997</c:v>
                </c:pt>
                <c:pt idx="137">
                  <c:v>-6.4695724928700002</c:v>
                </c:pt>
                <c:pt idx="138">
                  <c:v>-6.93683821702</c:v>
                </c:pt>
                <c:pt idx="139">
                  <c:v>-7.4132932276799997</c:v>
                </c:pt>
                <c:pt idx="140">
                  <c:v>-7.8961644921399996</c:v>
                </c:pt>
                <c:pt idx="141">
                  <c:v>-8.3854520104100008</c:v>
                </c:pt>
                <c:pt idx="142">
                  <c:v>-8.8876880771900009</c:v>
                </c:pt>
                <c:pt idx="143">
                  <c:v>-9.4166661885200007</c:v>
                </c:pt>
                <c:pt idx="144">
                  <c:v>-9.9650970963399992</c:v>
                </c:pt>
                <c:pt idx="145">
                  <c:v>-10.562465100200001</c:v>
                </c:pt>
                <c:pt idx="146">
                  <c:v>-11.1939641582</c:v>
                </c:pt>
                <c:pt idx="147">
                  <c:v>-11.875852478400001</c:v>
                </c:pt>
                <c:pt idx="148">
                  <c:v>-12.615550435299999</c:v>
                </c:pt>
                <c:pt idx="149">
                  <c:v>-13.388905005</c:v>
                </c:pt>
                <c:pt idx="150">
                  <c:v>-14.2265848916</c:v>
                </c:pt>
                <c:pt idx="151">
                  <c:v>-15.1122951113</c:v>
                </c:pt>
                <c:pt idx="152">
                  <c:v>-16.063507718499999</c:v>
                </c:pt>
                <c:pt idx="153">
                  <c:v>-17.061201607899999</c:v>
                </c:pt>
                <c:pt idx="154">
                  <c:v>-18.0970558844</c:v>
                </c:pt>
                <c:pt idx="155">
                  <c:v>-19.178314524200001</c:v>
                </c:pt>
                <c:pt idx="156">
                  <c:v>-20.263257996099998</c:v>
                </c:pt>
                <c:pt idx="157">
                  <c:v>-21.3626955915</c:v>
                </c:pt>
                <c:pt idx="158">
                  <c:v>-22.473910079500001</c:v>
                </c:pt>
                <c:pt idx="159">
                  <c:v>-23.6182022568</c:v>
                </c:pt>
                <c:pt idx="160">
                  <c:v>-24.807648635100001</c:v>
                </c:pt>
                <c:pt idx="161">
                  <c:v>-26.010240341999999</c:v>
                </c:pt>
                <c:pt idx="162">
                  <c:v>-27.2377650442</c:v>
                </c:pt>
                <c:pt idx="163">
                  <c:v>-28.473135388599999</c:v>
                </c:pt>
                <c:pt idx="164">
                  <c:v>-29.729198534599998</c:v>
                </c:pt>
                <c:pt idx="165">
                  <c:v>-30.997334551200002</c:v>
                </c:pt>
                <c:pt idx="166">
                  <c:v>-32.277543438400002</c:v>
                </c:pt>
                <c:pt idx="167">
                  <c:v>-33.564811359799997</c:v>
                </c:pt>
                <c:pt idx="168">
                  <c:v>-35.424306648799998</c:v>
                </c:pt>
                <c:pt idx="169">
                  <c:v>-37.325754118399999</c:v>
                </c:pt>
                <c:pt idx="170">
                  <c:v>-39.282898611299998</c:v>
                </c:pt>
                <c:pt idx="171">
                  <c:v>-41.295740127599998</c:v>
                </c:pt>
                <c:pt idx="172">
                  <c:v>-43.407752754299999</c:v>
                </c:pt>
                <c:pt idx="173">
                  <c:v>-45.592293699899997</c:v>
                </c:pt>
                <c:pt idx="174">
                  <c:v>-47.859861689200002</c:v>
                </c:pt>
                <c:pt idx="175">
                  <c:v>-50.210456722000004</c:v>
                </c:pt>
                <c:pt idx="176">
                  <c:v>-52.657751966100001</c:v>
                </c:pt>
                <c:pt idx="177">
                  <c:v>-55.2017474214</c:v>
                </c:pt>
                <c:pt idx="178">
                  <c:v>-57.865855331299997</c:v>
                </c:pt>
                <c:pt idx="179">
                  <c:v>-60.084907362300001</c:v>
                </c:pt>
                <c:pt idx="180">
                  <c:v>-62.377503402999999</c:v>
                </c:pt>
                <c:pt idx="181">
                  <c:v>-64.673552174199997</c:v>
                </c:pt>
                <c:pt idx="182">
                  <c:v>-67.004391744100005</c:v>
                </c:pt>
                <c:pt idx="183">
                  <c:v>-69.298616024099999</c:v>
                </c:pt>
                <c:pt idx="184">
                  <c:v>-71.610799747100003</c:v>
                </c:pt>
                <c:pt idx="185">
                  <c:v>-73.916604772100001</c:v>
                </c:pt>
                <c:pt idx="186">
                  <c:v>-76.216031099199995</c:v>
                </c:pt>
                <c:pt idx="187">
                  <c:v>-78.458648871799994</c:v>
                </c:pt>
                <c:pt idx="188">
                  <c:v>-80.644458090000001</c:v>
                </c:pt>
                <c:pt idx="189">
                  <c:v>-82.756183404599994</c:v>
                </c:pt>
                <c:pt idx="190">
                  <c:v>-84.821895178700004</c:v>
                </c:pt>
                <c:pt idx="191">
                  <c:v>-86.804442485500005</c:v>
                </c:pt>
                <c:pt idx="192">
                  <c:v>-88.764512878800005</c:v>
                </c:pt>
                <c:pt idx="193">
                  <c:v>-90.662784934000001</c:v>
                </c:pt>
                <c:pt idx="194">
                  <c:v>-92.534961695500002</c:v>
                </c:pt>
                <c:pt idx="195">
                  <c:v>-94.348245856199995</c:v>
                </c:pt>
                <c:pt idx="196">
                  <c:v>-96.089624368499997</c:v>
                </c:pt>
                <c:pt idx="197">
                  <c:v>-97.759097232299993</c:v>
                </c:pt>
                <c:pt idx="198">
                  <c:v>-99.417180647500004</c:v>
                </c:pt>
                <c:pt idx="199">
                  <c:v>-101.063874614</c:v>
                </c:pt>
                <c:pt idx="200">
                  <c:v>-102.683743484</c:v>
                </c:pt>
                <c:pt idx="201">
                  <c:v>-104.22064653</c:v>
                </c:pt>
                <c:pt idx="202">
                  <c:v>-105.729837334</c:v>
                </c:pt>
                <c:pt idx="203">
                  <c:v>-107.160032066</c:v>
                </c:pt>
                <c:pt idx="204">
                  <c:v>-108.51678122200001</c:v>
                </c:pt>
                <c:pt idx="205">
                  <c:v>-109.820460595</c:v>
                </c:pt>
                <c:pt idx="206">
                  <c:v>-111.052868977</c:v>
                </c:pt>
                <c:pt idx="207">
                  <c:v>-112.261227659</c:v>
                </c:pt>
                <c:pt idx="208">
                  <c:v>-113.445536641</c:v>
                </c:pt>
                <c:pt idx="209">
                  <c:v>-114.584406159</c:v>
                </c:pt>
                <c:pt idx="210">
                  <c:v>-115.67783621300001</c:v>
                </c:pt>
                <c:pt idx="211">
                  <c:v>-116.793031984</c:v>
                </c:pt>
                <c:pt idx="212">
                  <c:v>-117.958063835</c:v>
                </c:pt>
                <c:pt idx="213">
                  <c:v>-119.150865602</c:v>
                </c:pt>
                <c:pt idx="214">
                  <c:v>-89.774017097500007</c:v>
                </c:pt>
                <c:pt idx="215">
                  <c:v>-60.412315069199998</c:v>
                </c:pt>
                <c:pt idx="216">
                  <c:v>-31.040722366200001</c:v>
                </c:pt>
                <c:pt idx="217">
                  <c:v>-1.68230556457</c:v>
                </c:pt>
                <c:pt idx="218">
                  <c:v>27.6694316233</c:v>
                </c:pt>
                <c:pt idx="219">
                  <c:v>57.020718645499997</c:v>
                </c:pt>
                <c:pt idx="220">
                  <c:v>86.370777918300007</c:v>
                </c:pt>
                <c:pt idx="221">
                  <c:v>115.740142791</c:v>
                </c:pt>
                <c:pt idx="222">
                  <c:v>145.15660793500001</c:v>
                </c:pt>
                <c:pt idx="223">
                  <c:v>174.627059866</c:v>
                </c:pt>
                <c:pt idx="224">
                  <c:v>204.14940075000001</c:v>
                </c:pt>
                <c:pt idx="225">
                  <c:v>203.11822300099999</c:v>
                </c:pt>
                <c:pt idx="226">
                  <c:v>202.10193921699999</c:v>
                </c:pt>
                <c:pt idx="227">
                  <c:v>201.111999922</c:v>
                </c:pt>
                <c:pt idx="228">
                  <c:v>200.130142898</c:v>
                </c:pt>
                <c:pt idx="229">
                  <c:v>199.18488262899999</c:v>
                </c:pt>
                <c:pt idx="230">
                  <c:v>198.266421807</c:v>
                </c:pt>
                <c:pt idx="231">
                  <c:v>197.374760431</c:v>
                </c:pt>
                <c:pt idx="232">
                  <c:v>196.46891040599999</c:v>
                </c:pt>
                <c:pt idx="233">
                  <c:v>195.548680983</c:v>
                </c:pt>
                <c:pt idx="234">
                  <c:v>194.62069677700001</c:v>
                </c:pt>
                <c:pt idx="235">
                  <c:v>193.658287452</c:v>
                </c:pt>
                <c:pt idx="236">
                  <c:v>192.643798495</c:v>
                </c:pt>
                <c:pt idx="237">
                  <c:v>191.605132478</c:v>
                </c:pt>
                <c:pt idx="238">
                  <c:v>190.495488972</c:v>
                </c:pt>
                <c:pt idx="239">
                  <c:v>189.35139241100001</c:v>
                </c:pt>
                <c:pt idx="240">
                  <c:v>188.132528224</c:v>
                </c:pt>
                <c:pt idx="241">
                  <c:v>186.86015936199999</c:v>
                </c:pt>
                <c:pt idx="242">
                  <c:v>185.50177694999999</c:v>
                </c:pt>
                <c:pt idx="243">
                  <c:v>184.09829048</c:v>
                </c:pt>
                <c:pt idx="244">
                  <c:v>182.661773831</c:v>
                </c:pt>
                <c:pt idx="245">
                  <c:v>181.17871587299999</c:v>
                </c:pt>
                <c:pt idx="246">
                  <c:v>179.659570032</c:v>
                </c:pt>
                <c:pt idx="247">
                  <c:v>178.10433630700001</c:v>
                </c:pt>
                <c:pt idx="248">
                  <c:v>176.47515791800001</c:v>
                </c:pt>
                <c:pt idx="249">
                  <c:v>174.81198066600001</c:v>
                </c:pt>
                <c:pt idx="250">
                  <c:v>173.096542333</c:v>
                </c:pt>
                <c:pt idx="251">
                  <c:v>171.38095757599999</c:v>
                </c:pt>
                <c:pt idx="252">
                  <c:v>169.633075684</c:v>
                </c:pt>
                <c:pt idx="253">
                  <c:v>167.91791440599999</c:v>
                </c:pt>
                <c:pt idx="254">
                  <c:v>166.20499400200001</c:v>
                </c:pt>
                <c:pt idx="255">
                  <c:v>164.52218971100001</c:v>
                </c:pt>
                <c:pt idx="256">
                  <c:v>162.85303526499999</c:v>
                </c:pt>
                <c:pt idx="257">
                  <c:v>161.25663482300001</c:v>
                </c:pt>
                <c:pt idx="258">
                  <c:v>159.72349856700001</c:v>
                </c:pt>
                <c:pt idx="259">
                  <c:v>158.301437486</c:v>
                </c:pt>
                <c:pt idx="260">
                  <c:v>156.99395319999999</c:v>
                </c:pt>
                <c:pt idx="261">
                  <c:v>155.80104570899999</c:v>
                </c:pt>
                <c:pt idx="262">
                  <c:v>154.74867404599999</c:v>
                </c:pt>
                <c:pt idx="263">
                  <c:v>153.886141028</c:v>
                </c:pt>
                <c:pt idx="264">
                  <c:v>153.18093778299999</c:v>
                </c:pt>
                <c:pt idx="265">
                  <c:v>152.66999931199999</c:v>
                </c:pt>
                <c:pt idx="266">
                  <c:v>152.32642993499999</c:v>
                </c:pt>
                <c:pt idx="267">
                  <c:v>152.18316218499999</c:v>
                </c:pt>
                <c:pt idx="268">
                  <c:v>152.20236874400001</c:v>
                </c:pt>
                <c:pt idx="269">
                  <c:v>152.403029245</c:v>
                </c:pt>
                <c:pt idx="270">
                  <c:v>152.70124870500001</c:v>
                </c:pt>
                <c:pt idx="271">
                  <c:v>153.092940685</c:v>
                </c:pt>
                <c:pt idx="272">
                  <c:v>153.57043220599999</c:v>
                </c:pt>
                <c:pt idx="273">
                  <c:v>154.02969054499999</c:v>
                </c:pt>
                <c:pt idx="274">
                  <c:v>154.404760708</c:v>
                </c:pt>
                <c:pt idx="275">
                  <c:v>154.69564269200001</c:v>
                </c:pt>
                <c:pt idx="276">
                  <c:v>154.76759644200001</c:v>
                </c:pt>
                <c:pt idx="277">
                  <c:v>154.620621957</c:v>
                </c:pt>
                <c:pt idx="278">
                  <c:v>154.240578454</c:v>
                </c:pt>
                <c:pt idx="279">
                  <c:v>153.617346078</c:v>
                </c:pt>
                <c:pt idx="280">
                  <c:v>144.50620706399999</c:v>
                </c:pt>
                <c:pt idx="281">
                  <c:v>135.36513211900001</c:v>
                </c:pt>
                <c:pt idx="282">
                  <c:v>126.272554555</c:v>
                </c:pt>
                <c:pt idx="283">
                  <c:v>117.241391048</c:v>
                </c:pt>
                <c:pt idx="284">
                  <c:v>108.323657958</c:v>
                </c:pt>
                <c:pt idx="285">
                  <c:v>99.613284355399998</c:v>
                </c:pt>
                <c:pt idx="286">
                  <c:v>91.288906676699995</c:v>
                </c:pt>
                <c:pt idx="287">
                  <c:v>83.545108487799993</c:v>
                </c:pt>
                <c:pt idx="288">
                  <c:v>76.381889788600006</c:v>
                </c:pt>
                <c:pt idx="289">
                  <c:v>69.796925095500001</c:v>
                </c:pt>
                <c:pt idx="290">
                  <c:v>63.7963280126</c:v>
                </c:pt>
                <c:pt idx="291">
                  <c:v>66.651411316600004</c:v>
                </c:pt>
                <c:pt idx="292">
                  <c:v>69.960877950500006</c:v>
                </c:pt>
                <c:pt idx="293">
                  <c:v>73.550151509700001</c:v>
                </c:pt>
                <c:pt idx="294">
                  <c:v>77.413988298600003</c:v>
                </c:pt>
                <c:pt idx="295">
                  <c:v>81.5303616721</c:v>
                </c:pt>
                <c:pt idx="296">
                  <c:v>85.764448500900002</c:v>
                </c:pt>
                <c:pt idx="297">
                  <c:v>89.758975911700006</c:v>
                </c:pt>
                <c:pt idx="298">
                  <c:v>93.301233673900001</c:v>
                </c:pt>
                <c:pt idx="299">
                  <c:v>96.391221787299997</c:v>
                </c:pt>
                <c:pt idx="300">
                  <c:v>98.987022959499996</c:v>
                </c:pt>
                <c:pt idx="301">
                  <c:v>101.04223416000001</c:v>
                </c:pt>
                <c:pt idx="302">
                  <c:v>102.486116338</c:v>
                </c:pt>
                <c:pt idx="303">
                  <c:v>103.325301169</c:v>
                </c:pt>
                <c:pt idx="304">
                  <c:v>103.609988376</c:v>
                </c:pt>
                <c:pt idx="305">
                  <c:v>103.340177959</c:v>
                </c:pt>
                <c:pt idx="306">
                  <c:v>102.527113012</c:v>
                </c:pt>
                <c:pt idx="307">
                  <c:v>101.21479764599999</c:v>
                </c:pt>
                <c:pt idx="308">
                  <c:v>99.581868296600007</c:v>
                </c:pt>
                <c:pt idx="309">
                  <c:v>97.780464718199994</c:v>
                </c:pt>
                <c:pt idx="310">
                  <c:v>95.799427983399994</c:v>
                </c:pt>
                <c:pt idx="311">
                  <c:v>93.722592677500003</c:v>
                </c:pt>
                <c:pt idx="312">
                  <c:v>91.640657507900002</c:v>
                </c:pt>
                <c:pt idx="313">
                  <c:v>89.581258829500001</c:v>
                </c:pt>
                <c:pt idx="314">
                  <c:v>87.541080803200003</c:v>
                </c:pt>
                <c:pt idx="315">
                  <c:v>85.591341998000004</c:v>
                </c:pt>
                <c:pt idx="316">
                  <c:v>83.7231973289</c:v>
                </c:pt>
                <c:pt idx="317">
                  <c:v>81.980240541499995</c:v>
                </c:pt>
                <c:pt idx="318">
                  <c:v>80.418467135699998</c:v>
                </c:pt>
                <c:pt idx="319">
                  <c:v>79.0717351033</c:v>
                </c:pt>
                <c:pt idx="320">
                  <c:v>77.932944055199997</c:v>
                </c:pt>
                <c:pt idx="321">
                  <c:v>77.009453251799997</c:v>
                </c:pt>
                <c:pt idx="322">
                  <c:v>76.235800316799995</c:v>
                </c:pt>
                <c:pt idx="323">
                  <c:v>75.566635896099996</c:v>
                </c:pt>
                <c:pt idx="324">
                  <c:v>74.989835699699995</c:v>
                </c:pt>
                <c:pt idx="325">
                  <c:v>74.505399727599993</c:v>
                </c:pt>
                <c:pt idx="326">
                  <c:v>74.052796340200004</c:v>
                </c:pt>
                <c:pt idx="327">
                  <c:v>73.649715707300004</c:v>
                </c:pt>
                <c:pt idx="328">
                  <c:v>73.2383522712</c:v>
                </c:pt>
                <c:pt idx="329">
                  <c:v>72.790708281799994</c:v>
                </c:pt>
                <c:pt idx="330">
                  <c:v>72.217123693700003</c:v>
                </c:pt>
                <c:pt idx="331">
                  <c:v>71.498515854199994</c:v>
                </c:pt>
                <c:pt idx="332">
                  <c:v>70.653643024900006</c:v>
                </c:pt>
                <c:pt idx="333">
                  <c:v>69.706766963999996</c:v>
                </c:pt>
                <c:pt idx="334">
                  <c:v>68.637829646599997</c:v>
                </c:pt>
                <c:pt idx="335">
                  <c:v>67.492133258799996</c:v>
                </c:pt>
                <c:pt idx="336">
                  <c:v>66.251148744100007</c:v>
                </c:pt>
                <c:pt idx="337">
                  <c:v>64.971367434000001</c:v>
                </c:pt>
                <c:pt idx="338">
                  <c:v>63.6127247298</c:v>
                </c:pt>
                <c:pt idx="339">
                  <c:v>62.225211356300001</c:v>
                </c:pt>
                <c:pt idx="340">
                  <c:v>60.808827313499997</c:v>
                </c:pt>
                <c:pt idx="341">
                  <c:v>59.4413187169</c:v>
                </c:pt>
                <c:pt idx="342">
                  <c:v>58.1077987261</c:v>
                </c:pt>
                <c:pt idx="343">
                  <c:v>56.793308746699999</c:v>
                </c:pt>
                <c:pt idx="344">
                  <c:v>55.510406872499999</c:v>
                </c:pt>
                <c:pt idx="345">
                  <c:v>54.2992091534</c:v>
                </c:pt>
                <c:pt idx="346">
                  <c:v>50.817178143</c:v>
                </c:pt>
                <c:pt idx="347">
                  <c:v>47.381528129300001</c:v>
                </c:pt>
                <c:pt idx="348">
                  <c:v>43.944004634199999</c:v>
                </c:pt>
                <c:pt idx="349">
                  <c:v>40.555121579400002</c:v>
                </c:pt>
                <c:pt idx="350">
                  <c:v>37.171797894199997</c:v>
                </c:pt>
                <c:pt idx="351">
                  <c:v>33.810246168100001</c:v>
                </c:pt>
                <c:pt idx="352">
                  <c:v>30.4319347665</c:v>
                </c:pt>
                <c:pt idx="353">
                  <c:v>27.069821491700001</c:v>
                </c:pt>
                <c:pt idx="354">
                  <c:v>23.7033478958</c:v>
                </c:pt>
                <c:pt idx="355">
                  <c:v>20.339245784399999</c:v>
                </c:pt>
                <c:pt idx="356">
                  <c:v>16.9380240598</c:v>
                </c:pt>
                <c:pt idx="357">
                  <c:v>15.834356847900001</c:v>
                </c:pt>
                <c:pt idx="358">
                  <c:v>14.7059966119</c:v>
                </c:pt>
                <c:pt idx="359">
                  <c:v>13.5896376657</c:v>
                </c:pt>
                <c:pt idx="360">
                  <c:v>12.4430658039</c:v>
                </c:pt>
                <c:pt idx="361">
                  <c:v>11.3024524431</c:v>
                </c:pt>
                <c:pt idx="362">
                  <c:v>10.129882693300001</c:v>
                </c:pt>
                <c:pt idx="363">
                  <c:v>8.9585316998900009</c:v>
                </c:pt>
                <c:pt idx="364">
                  <c:v>7.7507125552999998</c:v>
                </c:pt>
                <c:pt idx="365">
                  <c:v>6.5475421552800004</c:v>
                </c:pt>
                <c:pt idx="366">
                  <c:v>5.32901392594</c:v>
                </c:pt>
                <c:pt idx="367">
                  <c:v>4.1163837151099996</c:v>
                </c:pt>
                <c:pt idx="368">
                  <c:v>2.87700811792</c:v>
                </c:pt>
                <c:pt idx="369">
                  <c:v>1.65801174483</c:v>
                </c:pt>
                <c:pt idx="370">
                  <c:v>0.42980071040200002</c:v>
                </c:pt>
                <c:pt idx="371">
                  <c:v>-0.76178538996300005</c:v>
                </c:pt>
                <c:pt idx="372">
                  <c:v>-1.94450256155</c:v>
                </c:pt>
                <c:pt idx="373">
                  <c:v>-3.0749462035100001</c:v>
                </c:pt>
                <c:pt idx="374">
                  <c:v>-4.1768015741299998</c:v>
                </c:pt>
                <c:pt idx="375">
                  <c:v>-5.2108367819400003</c:v>
                </c:pt>
                <c:pt idx="376">
                  <c:v>-6.20321136959</c:v>
                </c:pt>
                <c:pt idx="377">
                  <c:v>-7.1539253370799996</c:v>
                </c:pt>
                <c:pt idx="378">
                  <c:v>-8.0516277334899993</c:v>
                </c:pt>
                <c:pt idx="379">
                  <c:v>-8.8676251626199996</c:v>
                </c:pt>
                <c:pt idx="380">
                  <c:v>-9.6254799297000009</c:v>
                </c:pt>
                <c:pt idx="381">
                  <c:v>-10.305904570699999</c:v>
                </c:pt>
                <c:pt idx="382">
                  <c:v>-10.9318188833</c:v>
                </c:pt>
                <c:pt idx="383">
                  <c:v>-11.486052150600001</c:v>
                </c:pt>
                <c:pt idx="384">
                  <c:v>-11.991708448100001</c:v>
                </c:pt>
                <c:pt idx="385">
                  <c:v>-12.4345924046</c:v>
                </c:pt>
                <c:pt idx="386">
                  <c:v>-12.834858003700001</c:v>
                </c:pt>
                <c:pt idx="387">
                  <c:v>-13.181303055800001</c:v>
                </c:pt>
                <c:pt idx="388">
                  <c:v>-13.473740081200001</c:v>
                </c:pt>
                <c:pt idx="389">
                  <c:v>-13.720906233999999</c:v>
                </c:pt>
                <c:pt idx="390">
                  <c:v>-13.936707331099999</c:v>
                </c:pt>
                <c:pt idx="391">
                  <c:v>-14.121143372600001</c:v>
                </c:pt>
                <c:pt idx="392">
                  <c:v>-14.2789177067</c:v>
                </c:pt>
                <c:pt idx="393">
                  <c:v>-14.4100303335</c:v>
                </c:pt>
                <c:pt idx="394">
                  <c:v>-14.5204279876</c:v>
                </c:pt>
                <c:pt idx="395">
                  <c:v>-14.6073071188</c:v>
                </c:pt>
                <c:pt idx="396">
                  <c:v>-14.677765412799999</c:v>
                </c:pt>
                <c:pt idx="397">
                  <c:v>-14.731514883399999</c:v>
                </c:pt>
                <c:pt idx="398">
                  <c:v>-14.7750584547</c:v>
                </c:pt>
                <c:pt idx="399">
                  <c:v>-14.8087710861</c:v>
                </c:pt>
                <c:pt idx="400">
                  <c:v>-14.838408336200001</c:v>
                </c:pt>
                <c:pt idx="401">
                  <c:v>-14.8648519674</c:v>
                </c:pt>
                <c:pt idx="402">
                  <c:v>-14.8894695329</c:v>
                </c:pt>
                <c:pt idx="403">
                  <c:v>-14.915729814300001</c:v>
                </c:pt>
                <c:pt idx="404">
                  <c:v>-14.9452654862</c:v>
                </c:pt>
                <c:pt idx="405">
                  <c:v>-14.979014041999999</c:v>
                </c:pt>
                <c:pt idx="406">
                  <c:v>-15.019954799600001</c:v>
                </c:pt>
                <c:pt idx="407">
                  <c:v>-15.068087759100001</c:v>
                </c:pt>
                <c:pt idx="408">
                  <c:v>-15.123981712300001</c:v>
                </c:pt>
                <c:pt idx="409">
                  <c:v>-15.185833000900001</c:v>
                </c:pt>
                <c:pt idx="410">
                  <c:v>-15.253454145299999</c:v>
                </c:pt>
                <c:pt idx="411">
                  <c:v>-15.3254470195</c:v>
                </c:pt>
                <c:pt idx="412">
                  <c:v>-15.402266754599999</c:v>
                </c:pt>
                <c:pt idx="413">
                  <c:v>-15.481178244300001</c:v>
                </c:pt>
                <c:pt idx="414">
                  <c:v>-15.5628648474</c:v>
                </c:pt>
                <c:pt idx="415">
                  <c:v>-15.644061214700001</c:v>
                </c:pt>
                <c:pt idx="416">
                  <c:v>-15.726030507400001</c:v>
                </c:pt>
                <c:pt idx="417">
                  <c:v>-15.805617639799999</c:v>
                </c:pt>
                <c:pt idx="418">
                  <c:v>-15.8833531388</c:v>
                </c:pt>
                <c:pt idx="419">
                  <c:v>-15.956811227099999</c:v>
                </c:pt>
                <c:pt idx="420">
                  <c:v>-16.026068293400002</c:v>
                </c:pt>
                <c:pt idx="421">
                  <c:v>-16.0911243376</c:v>
                </c:pt>
                <c:pt idx="422">
                  <c:v>-16.149027714100001</c:v>
                </c:pt>
                <c:pt idx="423">
                  <c:v>-16.197986397899999</c:v>
                </c:pt>
                <c:pt idx="424">
                  <c:v>-16.239367942200001</c:v>
                </c:pt>
                <c:pt idx="425">
                  <c:v>-16.2683538484</c:v>
                </c:pt>
                <c:pt idx="426">
                  <c:v>-16.286576791200002</c:v>
                </c:pt>
                <c:pt idx="427">
                  <c:v>-16.2896640793</c:v>
                </c:pt>
                <c:pt idx="428">
                  <c:v>-16.275905908599999</c:v>
                </c:pt>
                <c:pt idx="429">
                  <c:v>-16.2442412258</c:v>
                </c:pt>
                <c:pt idx="430">
                  <c:v>-16.1929332166</c:v>
                </c:pt>
                <c:pt idx="431">
                  <c:v>-16.123632762100002</c:v>
                </c:pt>
                <c:pt idx="432">
                  <c:v>-16.0328375761</c:v>
                </c:pt>
                <c:pt idx="433">
                  <c:v>-15.925369380899999</c:v>
                </c:pt>
                <c:pt idx="434">
                  <c:v>-15.7973484402</c:v>
                </c:pt>
                <c:pt idx="435">
                  <c:v>-15.6487747539</c:v>
                </c:pt>
                <c:pt idx="436">
                  <c:v>-15.480651161899999</c:v>
                </c:pt>
                <c:pt idx="437">
                  <c:v>-15.2929776641</c:v>
                </c:pt>
                <c:pt idx="438">
                  <c:v>-15.092558734700001</c:v>
                </c:pt>
                <c:pt idx="439">
                  <c:v>-14.8789714782</c:v>
                </c:pt>
                <c:pt idx="440">
                  <c:v>-14.6527464212</c:v>
                </c:pt>
                <c:pt idx="441">
                  <c:v>-14.412666446899999</c:v>
                </c:pt>
                <c:pt idx="442">
                  <c:v>-14.148199893199999</c:v>
                </c:pt>
                <c:pt idx="443">
                  <c:v>-13.866351332500001</c:v>
                </c:pt>
                <c:pt idx="444">
                  <c:v>-13.5530789273</c:v>
                </c:pt>
                <c:pt idx="445">
                  <c:v>-13.217934175</c:v>
                </c:pt>
                <c:pt idx="446">
                  <c:v>-12.8479741191</c:v>
                </c:pt>
                <c:pt idx="447">
                  <c:v>-12.452389563400001</c:v>
                </c:pt>
                <c:pt idx="448">
                  <c:v>-12.0202008279</c:v>
                </c:pt>
                <c:pt idx="449">
                  <c:v>-11.5483291602</c:v>
                </c:pt>
                <c:pt idx="450">
                  <c:v>-11.037228336</c:v>
                </c:pt>
                <c:pt idx="451">
                  <c:v>-10.486898355199999</c:v>
                </c:pt>
                <c:pt idx="452">
                  <c:v>-9.8973963280399992</c:v>
                </c:pt>
                <c:pt idx="453">
                  <c:v>-9.2881346970600003</c:v>
                </c:pt>
                <c:pt idx="454">
                  <c:v>-8.6556111761400008</c:v>
                </c:pt>
                <c:pt idx="455">
                  <c:v>-8.0116900008599998</c:v>
                </c:pt>
                <c:pt idx="456">
                  <c:v>-7.35159542245</c:v>
                </c:pt>
                <c:pt idx="457">
                  <c:v>-6.6883722826999996</c:v>
                </c:pt>
                <c:pt idx="458">
                  <c:v>-6.0007334272700001</c:v>
                </c:pt>
                <c:pt idx="459">
                  <c:v>-5.3106382161600001</c:v>
                </c:pt>
                <c:pt idx="460">
                  <c:v>-4.6024808864000004</c:v>
                </c:pt>
                <c:pt idx="461">
                  <c:v>-3.8897719607400001</c:v>
                </c:pt>
                <c:pt idx="462">
                  <c:v>-3.1575481275900001</c:v>
                </c:pt>
                <c:pt idx="463">
                  <c:v>-2.42272150837</c:v>
                </c:pt>
                <c:pt idx="464">
                  <c:v>-1.65842132036</c:v>
                </c:pt>
                <c:pt idx="465">
                  <c:v>-0.86464756357799999</c:v>
                </c:pt>
                <c:pt idx="466">
                  <c:v>-5.4424467658199999E-2</c:v>
                </c:pt>
                <c:pt idx="467">
                  <c:v>0.78831043199100004</c:v>
                </c:pt>
                <c:pt idx="468">
                  <c:v>1.6508179494199999</c:v>
                </c:pt>
                <c:pt idx="469">
                  <c:v>2.5191975312300001</c:v>
                </c:pt>
                <c:pt idx="470">
                  <c:v>3.4044288574200001</c:v>
                </c:pt>
                <c:pt idx="471">
                  <c:v>4.2879634630099996</c:v>
                </c:pt>
                <c:pt idx="472">
                  <c:v>5.180055404</c:v>
                </c:pt>
                <c:pt idx="473">
                  <c:v>6.0631725051699998</c:v>
                </c:pt>
                <c:pt idx="474">
                  <c:v>6.9641398910600003</c:v>
                </c:pt>
                <c:pt idx="475">
                  <c:v>7.8486284389499996</c:v>
                </c:pt>
                <c:pt idx="476">
                  <c:v>8.7337913449099993</c:v>
                </c:pt>
                <c:pt idx="477">
                  <c:v>9.6322661739199997</c:v>
                </c:pt>
                <c:pt idx="478">
                  <c:v>10.5283851525</c:v>
                </c:pt>
                <c:pt idx="479">
                  <c:v>11.434989351900001</c:v>
                </c:pt>
                <c:pt idx="480">
                  <c:v>12.3596085202</c:v>
                </c:pt>
                <c:pt idx="481">
                  <c:v>13.302242657400001</c:v>
                </c:pt>
                <c:pt idx="482">
                  <c:v>14.2728709111</c:v>
                </c:pt>
                <c:pt idx="483">
                  <c:v>15.2714932812</c:v>
                </c:pt>
                <c:pt idx="484">
                  <c:v>16.2882841835</c:v>
                </c:pt>
                <c:pt idx="485">
                  <c:v>17.320121067599999</c:v>
                </c:pt>
                <c:pt idx="486">
                  <c:v>18.384168494800001</c:v>
                </c:pt>
                <c:pt idx="487">
                  <c:v>19.474042711199999</c:v>
                </c:pt>
                <c:pt idx="488">
                  <c:v>20.614952213500001</c:v>
                </c:pt>
                <c:pt idx="489">
                  <c:v>21.790045155000001</c:v>
                </c:pt>
                <c:pt idx="490">
                  <c:v>23.0225330542</c:v>
                </c:pt>
                <c:pt idx="491">
                  <c:v>24.2786690499</c:v>
                </c:pt>
                <c:pt idx="492">
                  <c:v>25.580718615799999</c:v>
                </c:pt>
                <c:pt idx="493">
                  <c:v>26.9019457998</c:v>
                </c:pt>
                <c:pt idx="494">
                  <c:v>28.242350601999998</c:v>
                </c:pt>
                <c:pt idx="495">
                  <c:v>29.637527197800001</c:v>
                </c:pt>
                <c:pt idx="496">
                  <c:v>31.0504704152</c:v>
                </c:pt>
                <c:pt idx="497">
                  <c:v>35.024080339500003</c:v>
                </c:pt>
                <c:pt idx="498">
                  <c:v>39.020755641699999</c:v>
                </c:pt>
                <c:pt idx="499">
                  <c:v>42.986060512999998</c:v>
                </c:pt>
                <c:pt idx="500">
                  <c:v>46.960625396300003</c:v>
                </c:pt>
                <c:pt idx="501">
                  <c:v>50.890424562900002</c:v>
                </c:pt>
                <c:pt idx="502">
                  <c:v>54.791999320400002</c:v>
                </c:pt>
                <c:pt idx="503">
                  <c:v>58.664001929900003</c:v>
                </c:pt>
                <c:pt idx="504">
                  <c:v>62.510720111099999</c:v>
                </c:pt>
                <c:pt idx="505">
                  <c:v>66.345432072600005</c:v>
                </c:pt>
                <c:pt idx="506">
                  <c:v>70.144938086699995</c:v>
                </c:pt>
                <c:pt idx="507">
                  <c:v>73.927511751200001</c:v>
                </c:pt>
                <c:pt idx="508">
                  <c:v>75.150252980600001</c:v>
                </c:pt>
                <c:pt idx="509">
                  <c:v>76.330820686600006</c:v>
                </c:pt>
                <c:pt idx="510">
                  <c:v>77.4984421809</c:v>
                </c:pt>
                <c:pt idx="511">
                  <c:v>78.604770888999994</c:v>
                </c:pt>
                <c:pt idx="512">
                  <c:v>79.695201150599999</c:v>
                </c:pt>
                <c:pt idx="513">
                  <c:v>80.779633519599997</c:v>
                </c:pt>
                <c:pt idx="514">
                  <c:v>81.816232526099995</c:v>
                </c:pt>
                <c:pt idx="515">
                  <c:v>82.841978478499996</c:v>
                </c:pt>
                <c:pt idx="516">
                  <c:v>83.830314959899994</c:v>
                </c:pt>
                <c:pt idx="517">
                  <c:v>84.802998099000007</c:v>
                </c:pt>
                <c:pt idx="518">
                  <c:v>85.777136584499999</c:v>
                </c:pt>
                <c:pt idx="519">
                  <c:v>86.752730416399999</c:v>
                </c:pt>
                <c:pt idx="520">
                  <c:v>87.748486168599996</c:v>
                </c:pt>
                <c:pt idx="521">
                  <c:v>88.764403841199993</c:v>
                </c:pt>
                <c:pt idx="522">
                  <c:v>89.824656721500006</c:v>
                </c:pt>
                <c:pt idx="523">
                  <c:v>90.9183667864</c:v>
                </c:pt>
                <c:pt idx="524">
                  <c:v>92.023251428600005</c:v>
                </c:pt>
                <c:pt idx="525">
                  <c:v>93.178130859700005</c:v>
                </c:pt>
                <c:pt idx="526">
                  <c:v>94.339868036699997</c:v>
                </c:pt>
                <c:pt idx="527">
                  <c:v>95.541220746299999</c:v>
                </c:pt>
                <c:pt idx="528">
                  <c:v>96.738676730799995</c:v>
                </c:pt>
                <c:pt idx="529">
                  <c:v>97.903925372100005</c:v>
                </c:pt>
                <c:pt idx="530">
                  <c:v>99.058487962599997</c:v>
                </c:pt>
                <c:pt idx="531">
                  <c:v>100.174371686</c:v>
                </c:pt>
                <c:pt idx="532">
                  <c:v>101.27120722799999</c:v>
                </c:pt>
                <c:pt idx="533">
                  <c:v>102.34899458700001</c:v>
                </c:pt>
                <c:pt idx="534">
                  <c:v>103.403960785</c:v>
                </c:pt>
                <c:pt idx="535">
                  <c:v>104.456966979</c:v>
                </c:pt>
                <c:pt idx="536">
                  <c:v>105.493745508</c:v>
                </c:pt>
                <c:pt idx="537">
                  <c:v>106.535864893</c:v>
                </c:pt>
                <c:pt idx="538">
                  <c:v>107.57474830699999</c:v>
                </c:pt>
                <c:pt idx="539">
                  <c:v>108.63215188</c:v>
                </c:pt>
                <c:pt idx="540">
                  <c:v>109.758233859</c:v>
                </c:pt>
                <c:pt idx="541">
                  <c:v>110.909951659</c:v>
                </c:pt>
                <c:pt idx="542">
                  <c:v>112.12632590699999</c:v>
                </c:pt>
                <c:pt idx="543">
                  <c:v>113.368095232</c:v>
                </c:pt>
                <c:pt idx="544">
                  <c:v>114.660339631</c:v>
                </c:pt>
                <c:pt idx="545">
                  <c:v>116.006990449</c:v>
                </c:pt>
                <c:pt idx="546">
                  <c:v>117.408047684</c:v>
                </c:pt>
                <c:pt idx="547">
                  <c:v>126.516264277</c:v>
                </c:pt>
                <c:pt idx="548">
                  <c:v>134.91184702800001</c:v>
                </c:pt>
                <c:pt idx="549">
                  <c:v>142.61019492299999</c:v>
                </c:pt>
                <c:pt idx="550">
                  <c:v>149.63335573200001</c:v>
                </c:pt>
                <c:pt idx="551">
                  <c:v>155.949810501</c:v>
                </c:pt>
                <c:pt idx="552">
                  <c:v>161.61796353899999</c:v>
                </c:pt>
                <c:pt idx="553">
                  <c:v>166.61725343800001</c:v>
                </c:pt>
                <c:pt idx="554">
                  <c:v>170.99459116899999</c:v>
                </c:pt>
                <c:pt idx="555">
                  <c:v>174.77011321200001</c:v>
                </c:pt>
                <c:pt idx="556">
                  <c:v>178.19678113500001</c:v>
                </c:pt>
                <c:pt idx="557">
                  <c:v>181.31782035200001</c:v>
                </c:pt>
                <c:pt idx="558">
                  <c:v>176.720780365</c:v>
                </c:pt>
                <c:pt idx="559">
                  <c:v>172.91695985300001</c:v>
                </c:pt>
                <c:pt idx="560">
                  <c:v>169.88005707900001</c:v>
                </c:pt>
                <c:pt idx="561">
                  <c:v>167.59679703899999</c:v>
                </c:pt>
                <c:pt idx="562">
                  <c:v>166.097322187</c:v>
                </c:pt>
                <c:pt idx="563">
                  <c:v>165.32118842400001</c:v>
                </c:pt>
                <c:pt idx="564">
                  <c:v>165.29583418300001</c:v>
                </c:pt>
                <c:pt idx="565">
                  <c:v>165.993979177</c:v>
                </c:pt>
                <c:pt idx="566">
                  <c:v>167.35134373099999</c:v>
                </c:pt>
                <c:pt idx="567">
                  <c:v>169.111105804</c:v>
                </c:pt>
                <c:pt idx="568">
                  <c:v>171.18681456600001</c:v>
                </c:pt>
                <c:pt idx="569">
                  <c:v>173.35677802699999</c:v>
                </c:pt>
                <c:pt idx="570">
                  <c:v>175.48257560100001</c:v>
                </c:pt>
                <c:pt idx="571">
                  <c:v>177.58102226</c:v>
                </c:pt>
                <c:pt idx="572">
                  <c:v>179.612524705</c:v>
                </c:pt>
                <c:pt idx="573">
                  <c:v>181.529548807</c:v>
                </c:pt>
                <c:pt idx="574">
                  <c:v>183.35565564800001</c:v>
                </c:pt>
                <c:pt idx="575">
                  <c:v>185.047325607</c:v>
                </c:pt>
                <c:pt idx="576">
                  <c:v>186.604558682</c:v>
                </c:pt>
                <c:pt idx="577">
                  <c:v>188.02861320299999</c:v>
                </c:pt>
                <c:pt idx="578">
                  <c:v>189.32657771500001</c:v>
                </c:pt>
                <c:pt idx="579">
                  <c:v>190.54167763000001</c:v>
                </c:pt>
                <c:pt idx="580">
                  <c:v>191.63701350900001</c:v>
                </c:pt>
                <c:pt idx="581">
                  <c:v>192.659500458</c:v>
                </c:pt>
                <c:pt idx="582">
                  <c:v>193.57550852899999</c:v>
                </c:pt>
                <c:pt idx="583">
                  <c:v>194.42628682200001</c:v>
                </c:pt>
                <c:pt idx="584">
                  <c:v>195.21647623600001</c:v>
                </c:pt>
                <c:pt idx="585">
                  <c:v>195.959088278</c:v>
                </c:pt>
                <c:pt idx="586">
                  <c:v>196.65884689500001</c:v>
                </c:pt>
                <c:pt idx="587">
                  <c:v>197.33349471400001</c:v>
                </c:pt>
                <c:pt idx="588">
                  <c:v>197.99248820700001</c:v>
                </c:pt>
                <c:pt idx="589">
                  <c:v>198.639837943</c:v>
                </c:pt>
                <c:pt idx="590">
                  <c:v>199.275543922</c:v>
                </c:pt>
                <c:pt idx="591">
                  <c:v>199.931594494</c:v>
                </c:pt>
                <c:pt idx="592">
                  <c:v>200.63347744699999</c:v>
                </c:pt>
                <c:pt idx="593">
                  <c:v>201.39800775500001</c:v>
                </c:pt>
                <c:pt idx="594">
                  <c:v>202.23385045500001</c:v>
                </c:pt>
                <c:pt idx="595">
                  <c:v>203.15375632300001</c:v>
                </c:pt>
                <c:pt idx="596">
                  <c:v>204.18739481200001</c:v>
                </c:pt>
                <c:pt idx="597">
                  <c:v>205.346123167</c:v>
                </c:pt>
                <c:pt idx="598">
                  <c:v>206.59445612900001</c:v>
                </c:pt>
                <c:pt idx="599">
                  <c:v>177.25245215699999</c:v>
                </c:pt>
                <c:pt idx="600">
                  <c:v>148.043279695</c:v>
                </c:pt>
                <c:pt idx="601">
                  <c:v>118.966938744</c:v>
                </c:pt>
                <c:pt idx="602">
                  <c:v>90.018706841899998</c:v>
                </c:pt>
                <c:pt idx="603">
                  <c:v>61.150777730100003</c:v>
                </c:pt>
                <c:pt idx="604">
                  <c:v>32.388440534099999</c:v>
                </c:pt>
                <c:pt idx="605">
                  <c:v>3.7081105374100001</c:v>
                </c:pt>
                <c:pt idx="606">
                  <c:v>-24.9396014135</c:v>
                </c:pt>
                <c:pt idx="607">
                  <c:v>-53.5721110904</c:v>
                </c:pt>
                <c:pt idx="608">
                  <c:v>-82.233441739</c:v>
                </c:pt>
                <c:pt idx="609">
                  <c:v>-110.88239376200001</c:v>
                </c:pt>
                <c:pt idx="610">
                  <c:v>-108.866869647</c:v>
                </c:pt>
                <c:pt idx="611">
                  <c:v>-106.90112862700001</c:v>
                </c:pt>
                <c:pt idx="612">
                  <c:v>-104.98517070299999</c:v>
                </c:pt>
                <c:pt idx="613">
                  <c:v>-103.14245918</c:v>
                </c:pt>
                <c:pt idx="614">
                  <c:v>-101.350675591</c:v>
                </c:pt>
                <c:pt idx="615">
                  <c:v>-99.637889680499995</c:v>
                </c:pt>
                <c:pt idx="616">
                  <c:v>-98.025348863600001</c:v>
                </c:pt>
                <c:pt idx="617">
                  <c:v>-96.443753395000002</c:v>
                </c:pt>
                <c:pt idx="618">
                  <c:v>-94.943633653199996</c:v>
                </c:pt>
                <c:pt idx="619">
                  <c:v>-93.460566270200005</c:v>
                </c:pt>
                <c:pt idx="620">
                  <c:v>-92.041465181199996</c:v>
                </c:pt>
                <c:pt idx="621">
                  <c:v>-90.650137957200002</c:v>
                </c:pt>
                <c:pt idx="622">
                  <c:v>-89.305215824499996</c:v>
                </c:pt>
                <c:pt idx="623">
                  <c:v>-88.006698783000004</c:v>
                </c:pt>
                <c:pt idx="624">
                  <c:v>-86.739795087499999</c:v>
                </c:pt>
                <c:pt idx="625">
                  <c:v>-85.504504737999994</c:v>
                </c:pt>
                <c:pt idx="626">
                  <c:v>-84.295905588799997</c:v>
                </c:pt>
                <c:pt idx="627">
                  <c:v>-83.088259109000006</c:v>
                </c:pt>
                <c:pt idx="628">
                  <c:v>-81.895870681399998</c:v>
                </c:pt>
                <c:pt idx="629">
                  <c:v>-80.693475116599998</c:v>
                </c:pt>
                <c:pt idx="630">
                  <c:v>-79.497557573799995</c:v>
                </c:pt>
                <c:pt idx="631">
                  <c:v>-78.284661085400003</c:v>
                </c:pt>
                <c:pt idx="632">
                  <c:v>-77.027828967000005</c:v>
                </c:pt>
                <c:pt idx="633">
                  <c:v>-75.749823737699998</c:v>
                </c:pt>
                <c:pt idx="634">
                  <c:v>-74.424023902100004</c:v>
                </c:pt>
                <c:pt idx="635">
                  <c:v>-73.077709891599994</c:v>
                </c:pt>
                <c:pt idx="636">
                  <c:v>-71.687276249099995</c:v>
                </c:pt>
                <c:pt idx="637">
                  <c:v>-70.249721996100007</c:v>
                </c:pt>
                <c:pt idx="638">
                  <c:v>-68.765047132500001</c:v>
                </c:pt>
                <c:pt idx="639">
                  <c:v>-67.264372667999993</c:v>
                </c:pt>
                <c:pt idx="640">
                  <c:v>-65.720083693800007</c:v>
                </c:pt>
                <c:pt idx="641">
                  <c:v>-64.160410258400006</c:v>
                </c:pt>
                <c:pt idx="642">
                  <c:v>-62.5696594538</c:v>
                </c:pt>
                <c:pt idx="643">
                  <c:v>-61.001744648600003</c:v>
                </c:pt>
                <c:pt idx="644">
                  <c:v>-59.431267454599997</c:v>
                </c:pt>
                <c:pt idx="645">
                  <c:v>-57.911470862500003</c:v>
                </c:pt>
                <c:pt idx="646">
                  <c:v>-56.413119718099999</c:v>
                </c:pt>
                <c:pt idx="647">
                  <c:v>-53.822316398300003</c:v>
                </c:pt>
                <c:pt idx="648">
                  <c:v>-51.235881773899997</c:v>
                </c:pt>
                <c:pt idx="649">
                  <c:v>-48.665732911799999</c:v>
                </c:pt>
                <c:pt idx="650">
                  <c:v>-46.086354011300003</c:v>
                </c:pt>
                <c:pt idx="651">
                  <c:v>-43.5381718943</c:v>
                </c:pt>
                <c:pt idx="652">
                  <c:v>-40.996871475299997</c:v>
                </c:pt>
                <c:pt idx="653">
                  <c:v>-38.459562695700001</c:v>
                </c:pt>
                <c:pt idx="654">
                  <c:v>-35.927503916799999</c:v>
                </c:pt>
                <c:pt idx="655">
                  <c:v>-33.3868575451</c:v>
                </c:pt>
                <c:pt idx="656">
                  <c:v>-30.8224514811</c:v>
                </c:pt>
                <c:pt idx="657">
                  <c:v>-28.240180598799999</c:v>
                </c:pt>
                <c:pt idx="658">
                  <c:v>-26.787518934800001</c:v>
                </c:pt>
                <c:pt idx="659">
                  <c:v>-25.372788121900001</c:v>
                </c:pt>
                <c:pt idx="660">
                  <c:v>-23.990554249999999</c:v>
                </c:pt>
                <c:pt idx="661">
                  <c:v>-22.640817319100002</c:v>
                </c:pt>
                <c:pt idx="662">
                  <c:v>-21.3159987079</c:v>
                </c:pt>
                <c:pt idx="663">
                  <c:v>-20.0160984165</c:v>
                </c:pt>
                <c:pt idx="664">
                  <c:v>-18.7613462574</c:v>
                </c:pt>
                <c:pt idx="665">
                  <c:v>-17.523527184799999</c:v>
                </c:pt>
                <c:pt idx="666">
                  <c:v>-16.322299255800001</c:v>
                </c:pt>
                <c:pt idx="667">
                  <c:v>-15.1490607203</c:v>
                </c:pt>
                <c:pt idx="668">
                  <c:v>-14.003811578100001</c:v>
                </c:pt>
                <c:pt idx="669">
                  <c:v>-12.892677003699999</c:v>
                </c:pt>
                <c:pt idx="670">
                  <c:v>-11.803227335000001</c:v>
                </c:pt>
                <c:pt idx="671">
                  <c:v>-10.7455282812</c:v>
                </c:pt>
                <c:pt idx="672">
                  <c:v>-9.7080481742</c:v>
                </c:pt>
                <c:pt idx="673">
                  <c:v>-8.7017833831899996</c:v>
                </c:pt>
                <c:pt idx="674">
                  <c:v>-7.7172867177900004</c:v>
                </c:pt>
                <c:pt idx="675">
                  <c:v>-6.7698474531299997</c:v>
                </c:pt>
                <c:pt idx="676">
                  <c:v>-5.8518174817700004</c:v>
                </c:pt>
                <c:pt idx="677">
                  <c:v>-4.9774323711699999</c:v>
                </c:pt>
                <c:pt idx="678">
                  <c:v>-4.1514819673299996</c:v>
                </c:pt>
                <c:pt idx="679">
                  <c:v>-3.37396627024</c:v>
                </c:pt>
                <c:pt idx="680">
                  <c:v>-2.62319550041</c:v>
                </c:pt>
                <c:pt idx="681">
                  <c:v>-1.92402898182</c:v>
                </c:pt>
                <c:pt idx="682">
                  <c:v>-1.25504921882</c:v>
                </c:pt>
                <c:pt idx="683">
                  <c:v>-0.63931954793699997</c:v>
                </c:pt>
                <c:pt idx="684">
                  <c:v>-5.60832772373E-2</c:v>
                </c:pt>
                <c:pt idx="685">
                  <c:v>0.47576521250800002</c:v>
                </c:pt>
                <c:pt idx="686">
                  <c:v>0.97743179581399997</c:v>
                </c:pt>
                <c:pt idx="687">
                  <c:v>1.4336202578099999</c:v>
                </c:pt>
                <c:pt idx="688">
                  <c:v>1.86423239826</c:v>
                </c:pt>
                <c:pt idx="689">
                  <c:v>2.2699079710599999</c:v>
                </c:pt>
                <c:pt idx="690">
                  <c:v>2.6540517511399999</c:v>
                </c:pt>
                <c:pt idx="691">
                  <c:v>3.0054764412699999</c:v>
                </c:pt>
                <c:pt idx="692">
                  <c:v>3.33933065647</c:v>
                </c:pt>
                <c:pt idx="693">
                  <c:v>3.6458771376599999</c:v>
                </c:pt>
                <c:pt idx="694">
                  <c:v>3.9389823133299999</c:v>
                </c:pt>
                <c:pt idx="695">
                  <c:v>4.2095921216900001</c:v>
                </c:pt>
                <c:pt idx="696">
                  <c:v>4.46902069277</c:v>
                </c:pt>
                <c:pt idx="697">
                  <c:v>4.7103229564099998</c:v>
                </c:pt>
                <c:pt idx="698">
                  <c:v>4.9411470200399998</c:v>
                </c:pt>
                <c:pt idx="699">
                  <c:v>5.1537754121899999</c:v>
                </c:pt>
                <c:pt idx="700">
                  <c:v>5.3565323687799999</c:v>
                </c:pt>
                <c:pt idx="701">
                  <c:v>5.5426083399200001</c:v>
                </c:pt>
                <c:pt idx="702">
                  <c:v>5.7186720292400004</c:v>
                </c:pt>
                <c:pt idx="703">
                  <c:v>5.8792855306099998</c:v>
                </c:pt>
                <c:pt idx="704">
                  <c:v>6.0301966391299997</c:v>
                </c:pt>
                <c:pt idx="705">
                  <c:v>6.1667358343299998</c:v>
                </c:pt>
                <c:pt idx="706">
                  <c:v>6.2942048813699998</c:v>
                </c:pt>
                <c:pt idx="707">
                  <c:v>6.4088699009800001</c:v>
                </c:pt>
                <c:pt idx="708">
                  <c:v>6.5124804126300004</c:v>
                </c:pt>
                <c:pt idx="709">
                  <c:v>6.6050364163299999</c:v>
                </c:pt>
                <c:pt idx="710">
                  <c:v>6.6909720720300001</c:v>
                </c:pt>
                <c:pt idx="711">
                  <c:v>6.7676343838999999</c:v>
                </c:pt>
                <c:pt idx="712">
                  <c:v>6.8388801566800002</c:v>
                </c:pt>
                <c:pt idx="713">
                  <c:v>6.9025592804000002</c:v>
                </c:pt>
                <c:pt idx="714">
                  <c:v>6.9617336604200002</c:v>
                </c:pt>
                <c:pt idx="715">
                  <c:v>7.0146449656499996</c:v>
                </c:pt>
                <c:pt idx="716">
                  <c:v>7.06381042733</c:v>
                </c:pt>
                <c:pt idx="717">
                  <c:v>7.10768057689</c:v>
                </c:pt>
                <c:pt idx="718">
                  <c:v>7.1479812338300004</c:v>
                </c:pt>
                <c:pt idx="719">
                  <c:v>7.1849695552500004</c:v>
                </c:pt>
                <c:pt idx="720">
                  <c:v>7.2181825598399998</c:v>
                </c:pt>
                <c:pt idx="721">
                  <c:v>7.2464693991600004</c:v>
                </c:pt>
                <c:pt idx="722">
                  <c:v>7.2701107647800001</c:v>
                </c:pt>
                <c:pt idx="723">
                  <c:v>7.2882025970899997</c:v>
                </c:pt>
                <c:pt idx="724">
                  <c:v>7.3003912838999998</c:v>
                </c:pt>
                <c:pt idx="725">
                  <c:v>7.3059909205800002</c:v>
                </c:pt>
                <c:pt idx="726">
                  <c:v>7.3033662394099998</c:v>
                </c:pt>
                <c:pt idx="727">
                  <c:v>7.2921522983799996</c:v>
                </c:pt>
                <c:pt idx="728">
                  <c:v>7.270030266</c:v>
                </c:pt>
                <c:pt idx="729">
                  <c:v>7.2372823825600001</c:v>
                </c:pt>
                <c:pt idx="730">
                  <c:v>7.1914420521900002</c:v>
                </c:pt>
                <c:pt idx="731">
                  <c:v>7.1334352375099996</c:v>
                </c:pt>
                <c:pt idx="732">
                  <c:v>7.0606708881299998</c:v>
                </c:pt>
                <c:pt idx="733">
                  <c:v>6.9752406167599998</c:v>
                </c:pt>
                <c:pt idx="734">
                  <c:v>6.87479067637</c:v>
                </c:pt>
                <c:pt idx="735">
                  <c:v>6.7621784013199999</c:v>
                </c:pt>
                <c:pt idx="736">
                  <c:v>6.6349776993100003</c:v>
                </c:pt>
                <c:pt idx="737">
                  <c:v>6.4982174368900001</c:v>
                </c:pt>
                <c:pt idx="738">
                  <c:v>6.3496194082799997</c:v>
                </c:pt>
                <c:pt idx="739">
                  <c:v>6.19537074507</c:v>
                </c:pt>
                <c:pt idx="740">
                  <c:v>6.0332480186300002</c:v>
                </c:pt>
                <c:pt idx="741">
                  <c:v>5.86952170065</c:v>
                </c:pt>
                <c:pt idx="742">
                  <c:v>5.7027114757800001</c:v>
                </c:pt>
                <c:pt idx="743">
                  <c:v>5.5391502932099996</c:v>
                </c:pt>
                <c:pt idx="744">
                  <c:v>5.3772685350499998</c:v>
                </c:pt>
                <c:pt idx="745">
                  <c:v>5.2226777549600003</c:v>
                </c:pt>
                <c:pt idx="746">
                  <c:v>5.0737708738</c:v>
                </c:pt>
                <c:pt idx="747">
                  <c:v>4.9360859807899997</c:v>
                </c:pt>
                <c:pt idx="748">
                  <c:v>4.8072860575899998</c:v>
                </c:pt>
                <c:pt idx="749">
                  <c:v>4.6922924577699998</c:v>
                </c:pt>
                <c:pt idx="750">
                  <c:v>4.5877709231099999</c:v>
                </c:pt>
                <c:pt idx="751">
                  <c:v>4.4978860705399999</c:v>
                </c:pt>
                <c:pt idx="752">
                  <c:v>4.4196222163399996</c:v>
                </c:pt>
                <c:pt idx="753">
                  <c:v>4.3550140286300003</c:v>
                </c:pt>
                <c:pt idx="754">
                  <c:v>4.30112838351</c:v>
                </c:pt>
                <c:pt idx="755">
                  <c:v>4.2590129040500004</c:v>
                </c:pt>
                <c:pt idx="756">
                  <c:v>4.2260341447199998</c:v>
                </c:pt>
                <c:pt idx="757">
                  <c:v>4.2025489294799998</c:v>
                </c:pt>
                <c:pt idx="758">
                  <c:v>4.1859216414200002</c:v>
                </c:pt>
                <c:pt idx="759">
                  <c:v>4.1757974506400002</c:v>
                </c:pt>
                <c:pt idx="760">
                  <c:v>4.1697284209800003</c:v>
                </c:pt>
                <c:pt idx="761">
                  <c:v>4.1681959372900002</c:v>
                </c:pt>
                <c:pt idx="762">
                  <c:v>4.1683464286699996</c:v>
                </c:pt>
                <c:pt idx="763">
                  <c:v>4.1699407908500001</c:v>
                </c:pt>
                <c:pt idx="764">
                  <c:v>4.1693256886499999</c:v>
                </c:pt>
                <c:pt idx="765">
                  <c:v>4.16603442066</c:v>
                </c:pt>
                <c:pt idx="766">
                  <c:v>4.1537033289899998</c:v>
                </c:pt>
                <c:pt idx="767">
                  <c:v>4.1319877510199996</c:v>
                </c:pt>
                <c:pt idx="768">
                  <c:v>4.0911685878600004</c:v>
                </c:pt>
                <c:pt idx="769">
                  <c:v>4.0309789840799999</c:v>
                </c:pt>
                <c:pt idx="770">
                  <c:v>3.9515963546499999</c:v>
                </c:pt>
                <c:pt idx="771">
                  <c:v>3.8381396596099999</c:v>
                </c:pt>
                <c:pt idx="772">
                  <c:v>3.6755757558400002</c:v>
                </c:pt>
                <c:pt idx="773">
                  <c:v>3.4654471682099999</c:v>
                </c:pt>
                <c:pt idx="774">
                  <c:v>3.19146916492</c:v>
                </c:pt>
                <c:pt idx="775">
                  <c:v>2.85891374822</c:v>
                </c:pt>
                <c:pt idx="776">
                  <c:v>2.4542495347300002</c:v>
                </c:pt>
                <c:pt idx="777">
                  <c:v>1.9891562171199999</c:v>
                </c:pt>
                <c:pt idx="778">
                  <c:v>1.44733278613</c:v>
                </c:pt>
                <c:pt idx="779">
                  <c:v>0.84786061560799997</c:v>
                </c:pt>
                <c:pt idx="780">
                  <c:v>0.17898872371499999</c:v>
                </c:pt>
                <c:pt idx="781">
                  <c:v>-0.55928288954299998</c:v>
                </c:pt>
                <c:pt idx="782">
                  <c:v>-1.3462470415200001</c:v>
                </c:pt>
                <c:pt idx="783">
                  <c:v>-2.1523188308300001</c:v>
                </c:pt>
                <c:pt idx="784">
                  <c:v>-2.97826951988</c:v>
                </c:pt>
                <c:pt idx="785">
                  <c:v>-3.8091161167299998</c:v>
                </c:pt>
                <c:pt idx="786">
                  <c:v>-4.6553228541799996</c:v>
                </c:pt>
                <c:pt idx="787">
                  <c:v>-5.4893602640200001</c:v>
                </c:pt>
                <c:pt idx="788">
                  <c:v>-6.3264463499600003</c:v>
                </c:pt>
                <c:pt idx="789">
                  <c:v>-7.1336344308099999</c:v>
                </c:pt>
                <c:pt idx="790">
                  <c:v>-7.9271527991799999</c:v>
                </c:pt>
                <c:pt idx="791">
                  <c:v>-8.6832326359999996</c:v>
                </c:pt>
                <c:pt idx="792">
                  <c:v>-9.3985580393100001</c:v>
                </c:pt>
                <c:pt idx="793">
                  <c:v>-10.069951217</c:v>
                </c:pt>
                <c:pt idx="794">
                  <c:v>-10.7143534373</c:v>
                </c:pt>
                <c:pt idx="795">
                  <c:v>-11.331764700000001</c:v>
                </c:pt>
                <c:pt idx="796">
                  <c:v>-11.9034353012</c:v>
                </c:pt>
                <c:pt idx="797">
                  <c:v>-12.4137087775</c:v>
                </c:pt>
                <c:pt idx="798">
                  <c:v>-12.8763498629</c:v>
                </c:pt>
                <c:pt idx="799">
                  <c:v>-13.2975629499</c:v>
                </c:pt>
                <c:pt idx="800">
                  <c:v>-13.693821378999999</c:v>
                </c:pt>
                <c:pt idx="801">
                  <c:v>-14.063641264399999</c:v>
                </c:pt>
                <c:pt idx="802">
                  <c:v>-14.4175499924</c:v>
                </c:pt>
                <c:pt idx="803">
                  <c:v>-14.7621793668</c:v>
                </c:pt>
                <c:pt idx="804">
                  <c:v>-15.121781948200001</c:v>
                </c:pt>
                <c:pt idx="805">
                  <c:v>-15.4920601017</c:v>
                </c:pt>
                <c:pt idx="806">
                  <c:v>-15.886240281299999</c:v>
                </c:pt>
                <c:pt idx="807">
                  <c:v>-16.321153735300001</c:v>
                </c:pt>
                <c:pt idx="808">
                  <c:v>-16.807970858800001</c:v>
                </c:pt>
                <c:pt idx="809">
                  <c:v>-17.3466916518</c:v>
                </c:pt>
                <c:pt idx="810">
                  <c:v>-17.8967728575</c:v>
                </c:pt>
                <c:pt idx="811">
                  <c:v>-18.4709357664</c:v>
                </c:pt>
                <c:pt idx="812">
                  <c:v>-19.052085332600001</c:v>
                </c:pt>
                <c:pt idx="813">
                  <c:v>-19.673694058900001</c:v>
                </c:pt>
                <c:pt idx="814">
                  <c:v>-20.332446043200001</c:v>
                </c:pt>
                <c:pt idx="815">
                  <c:v>-20.9958149697</c:v>
                </c:pt>
                <c:pt idx="816">
                  <c:v>-21.6957354585</c:v>
                </c:pt>
                <c:pt idx="817">
                  <c:v>-22.4057546017</c:v>
                </c:pt>
                <c:pt idx="818">
                  <c:v>-23.1550174823</c:v>
                </c:pt>
                <c:pt idx="819">
                  <c:v>-23.936839773599999</c:v>
                </c:pt>
                <c:pt idx="820">
                  <c:v>-24.791018730400001</c:v>
                </c:pt>
                <c:pt idx="821">
                  <c:v>-25.742515059500001</c:v>
                </c:pt>
                <c:pt idx="822">
                  <c:v>-26.768848340400002</c:v>
                </c:pt>
                <c:pt idx="823">
                  <c:v>-27.881909898499998</c:v>
                </c:pt>
                <c:pt idx="824">
                  <c:v>-29.036547842099999</c:v>
                </c:pt>
                <c:pt idx="825">
                  <c:v>-30.232762171200001</c:v>
                </c:pt>
                <c:pt idx="826">
                  <c:v>-31.489897861999999</c:v>
                </c:pt>
                <c:pt idx="827">
                  <c:v>-32.741126966899998</c:v>
                </c:pt>
                <c:pt idx="828">
                  <c:v>-33.999675939900001</c:v>
                </c:pt>
                <c:pt idx="829">
                  <c:v>-35.208122742100002</c:v>
                </c:pt>
                <c:pt idx="830">
                  <c:v>-36.3698095369</c:v>
                </c:pt>
                <c:pt idx="831">
                  <c:v>-37.372120691699998</c:v>
                </c:pt>
                <c:pt idx="832">
                  <c:v>-38.1845647954</c:v>
                </c:pt>
                <c:pt idx="833">
                  <c:v>-38.813938818700002</c:v>
                </c:pt>
                <c:pt idx="834">
                  <c:v>-39.271928755700003</c:v>
                </c:pt>
                <c:pt idx="835">
                  <c:v>-39.553848975900003</c:v>
                </c:pt>
                <c:pt idx="836">
                  <c:v>-39.673693743599998</c:v>
                </c:pt>
                <c:pt idx="837">
                  <c:v>-39.629408513199998</c:v>
                </c:pt>
                <c:pt idx="838">
                  <c:v>-39.459444692300004</c:v>
                </c:pt>
                <c:pt idx="839">
                  <c:v>-39.163802280900001</c:v>
                </c:pt>
                <c:pt idx="840">
                  <c:v>-38.7713815989</c:v>
                </c:pt>
                <c:pt idx="841">
                  <c:v>-38.3011480284</c:v>
                </c:pt>
                <c:pt idx="842">
                  <c:v>-37.858941070299998</c:v>
                </c:pt>
                <c:pt idx="843">
                  <c:v>-37.498796132000003</c:v>
                </c:pt>
                <c:pt idx="844">
                  <c:v>-37.223675373200003</c:v>
                </c:pt>
                <c:pt idx="845">
                  <c:v>-37.010524592099998</c:v>
                </c:pt>
                <c:pt idx="846">
                  <c:v>-36.881616891900002</c:v>
                </c:pt>
                <c:pt idx="847">
                  <c:v>-36.808963744099998</c:v>
                </c:pt>
                <c:pt idx="848">
                  <c:v>-36.795988540000003</c:v>
                </c:pt>
                <c:pt idx="849">
                  <c:v>-36.847129096700002</c:v>
                </c:pt>
                <c:pt idx="850">
                  <c:v>-36.966543812399998</c:v>
                </c:pt>
                <c:pt idx="851">
                  <c:v>-37.154106486899998</c:v>
                </c:pt>
                <c:pt idx="852">
                  <c:v>-37.372352442500002</c:v>
                </c:pt>
                <c:pt idx="853">
                  <c:v>-37.588260556100003</c:v>
                </c:pt>
                <c:pt idx="854">
                  <c:v>-37.7828585727</c:v>
                </c:pt>
                <c:pt idx="855">
                  <c:v>-37.956146492400002</c:v>
                </c:pt>
                <c:pt idx="856">
                  <c:v>-37.9397865169</c:v>
                </c:pt>
                <c:pt idx="857">
                  <c:v>-37.724676526300001</c:v>
                </c:pt>
                <c:pt idx="858">
                  <c:v>-37.324810784699999</c:v>
                </c:pt>
                <c:pt idx="859">
                  <c:v>-54.500399692000002</c:v>
                </c:pt>
                <c:pt idx="860">
                  <c:v>-37.927424438700001</c:v>
                </c:pt>
                <c:pt idx="861">
                  <c:v>-38.694598174299998</c:v>
                </c:pt>
                <c:pt idx="862">
                  <c:v>-38.653305463599999</c:v>
                </c:pt>
                <c:pt idx="863">
                  <c:v>-55.753677651899999</c:v>
                </c:pt>
                <c:pt idx="864">
                  <c:v>-39.552861174299998</c:v>
                </c:pt>
                <c:pt idx="865">
                  <c:v>-40.273086642400003</c:v>
                </c:pt>
                <c:pt idx="866">
                  <c:v>-40.635626989899997</c:v>
                </c:pt>
                <c:pt idx="867">
                  <c:v>-57.878112729900003</c:v>
                </c:pt>
                <c:pt idx="868">
                  <c:v>-42.799476686600002</c:v>
                </c:pt>
                <c:pt idx="869">
                  <c:v>-44.025758097000001</c:v>
                </c:pt>
                <c:pt idx="870">
                  <c:v>-28.1843461596</c:v>
                </c:pt>
                <c:pt idx="871">
                  <c:v>-61.912600115300002</c:v>
                </c:pt>
                <c:pt idx="872">
                  <c:v>-46.071188177899998</c:v>
                </c:pt>
                <c:pt idx="873">
                  <c:v>-46.855186021000002</c:v>
                </c:pt>
                <c:pt idx="874">
                  <c:v>-31.0137740837</c:v>
                </c:pt>
                <c:pt idx="875">
                  <c:v>-64.308993442000002</c:v>
                </c:pt>
                <c:pt idx="876">
                  <c:v>-48.467581504599998</c:v>
                </c:pt>
                <c:pt idx="877">
                  <c:v>-48.814725576400001</c:v>
                </c:pt>
                <c:pt idx="878">
                  <c:v>-32.973313638999997</c:v>
                </c:pt>
                <c:pt idx="879">
                  <c:v>-65.468151439300001</c:v>
                </c:pt>
                <c:pt idx="880">
                  <c:v>-49.626739502</c:v>
                </c:pt>
                <c:pt idx="881">
                  <c:v>-49.1045150757</c:v>
                </c:pt>
                <c:pt idx="882">
                  <c:v>-33.263103138300004</c:v>
                </c:pt>
                <c:pt idx="883">
                  <c:v>-65.468151439300001</c:v>
                </c:pt>
                <c:pt idx="884">
                  <c:v>-49.626739502</c:v>
                </c:pt>
                <c:pt idx="885">
                  <c:v>-49.1045150757</c:v>
                </c:pt>
                <c:pt idx="886">
                  <c:v>-33.263103138300004</c:v>
                </c:pt>
                <c:pt idx="887">
                  <c:v>-65.468151439300001</c:v>
                </c:pt>
                <c:pt idx="888">
                  <c:v>-49.626739502</c:v>
                </c:pt>
                <c:pt idx="889">
                  <c:v>-49.1045150757</c:v>
                </c:pt>
                <c:pt idx="890">
                  <c:v>-33.263103138300004</c:v>
                </c:pt>
                <c:pt idx="891">
                  <c:v>-65.468151439300001</c:v>
                </c:pt>
                <c:pt idx="892">
                  <c:v>-49.626739502</c:v>
                </c:pt>
                <c:pt idx="893">
                  <c:v>-49.1045150757</c:v>
                </c:pt>
                <c:pt idx="894">
                  <c:v>-33.263103138300004</c:v>
                </c:pt>
                <c:pt idx="895">
                  <c:v>-65.468151439300001</c:v>
                </c:pt>
                <c:pt idx="896">
                  <c:v>-49.626739502</c:v>
                </c:pt>
                <c:pt idx="897">
                  <c:v>-49.1045150757</c:v>
                </c:pt>
                <c:pt idx="898">
                  <c:v>-33.263103138300004</c:v>
                </c:pt>
                <c:pt idx="899">
                  <c:v>-65.468151439300001</c:v>
                </c:pt>
                <c:pt idx="900">
                  <c:v>-49.626739502</c:v>
                </c:pt>
                <c:pt idx="901">
                  <c:v>-49.1045150757</c:v>
                </c:pt>
                <c:pt idx="902">
                  <c:v>-33.263103138300004</c:v>
                </c:pt>
                <c:pt idx="903">
                  <c:v>-65.468151439300001</c:v>
                </c:pt>
                <c:pt idx="904">
                  <c:v>-49.626739502</c:v>
                </c:pt>
                <c:pt idx="905">
                  <c:v>-49.1045150757</c:v>
                </c:pt>
                <c:pt idx="906">
                  <c:v>-33.263103138300004</c:v>
                </c:pt>
                <c:pt idx="907">
                  <c:v>-65.468151439300001</c:v>
                </c:pt>
                <c:pt idx="908">
                  <c:v>-49.626739502</c:v>
                </c:pt>
                <c:pt idx="909">
                  <c:v>-49.1045150757</c:v>
                </c:pt>
                <c:pt idx="910">
                  <c:v>-33.263103138300004</c:v>
                </c:pt>
                <c:pt idx="911">
                  <c:v>-65.468151439300001</c:v>
                </c:pt>
                <c:pt idx="912">
                  <c:v>-49.626739502</c:v>
                </c:pt>
                <c:pt idx="913">
                  <c:v>-49.1045150757</c:v>
                </c:pt>
                <c:pt idx="914">
                  <c:v>-33.263103138300004</c:v>
                </c:pt>
                <c:pt idx="915">
                  <c:v>-65.468151439300001</c:v>
                </c:pt>
                <c:pt idx="916">
                  <c:v>-49.626739502</c:v>
                </c:pt>
                <c:pt idx="917">
                  <c:v>-49.1045150757</c:v>
                </c:pt>
                <c:pt idx="918">
                  <c:v>-33.263103138300004</c:v>
                </c:pt>
                <c:pt idx="919">
                  <c:v>-65.468151439300001</c:v>
                </c:pt>
                <c:pt idx="920">
                  <c:v>-49.626739502</c:v>
                </c:pt>
                <c:pt idx="921">
                  <c:v>-49.1045150757</c:v>
                </c:pt>
                <c:pt idx="922">
                  <c:v>-33.263103138300004</c:v>
                </c:pt>
                <c:pt idx="923">
                  <c:v>-65.468151439300001</c:v>
                </c:pt>
                <c:pt idx="924">
                  <c:v>-49.626739502</c:v>
                </c:pt>
                <c:pt idx="925">
                  <c:v>-49.1045150757</c:v>
                </c:pt>
                <c:pt idx="926">
                  <c:v>-33.263103138300004</c:v>
                </c:pt>
                <c:pt idx="927">
                  <c:v>-65.468151439300001</c:v>
                </c:pt>
                <c:pt idx="928">
                  <c:v>-49.626739502</c:v>
                </c:pt>
                <c:pt idx="929">
                  <c:v>-49.1045150757</c:v>
                </c:pt>
                <c:pt idx="930">
                  <c:v>-33.263103138300004</c:v>
                </c:pt>
                <c:pt idx="931">
                  <c:v>-65.468151439300001</c:v>
                </c:pt>
                <c:pt idx="932">
                  <c:v>-49.626739502</c:v>
                </c:pt>
                <c:pt idx="933">
                  <c:v>-49.1045150757</c:v>
                </c:pt>
                <c:pt idx="934">
                  <c:v>-33.263103138300004</c:v>
                </c:pt>
                <c:pt idx="935">
                  <c:v>-65.468151439300001</c:v>
                </c:pt>
                <c:pt idx="936">
                  <c:v>-49.626739502</c:v>
                </c:pt>
                <c:pt idx="937">
                  <c:v>-49.1045150757</c:v>
                </c:pt>
                <c:pt idx="938">
                  <c:v>-33.263103138300004</c:v>
                </c:pt>
                <c:pt idx="939">
                  <c:v>-65.468151439300001</c:v>
                </c:pt>
                <c:pt idx="940">
                  <c:v>-49.626739502</c:v>
                </c:pt>
                <c:pt idx="941">
                  <c:v>-49.1045150757</c:v>
                </c:pt>
                <c:pt idx="942">
                  <c:v>-33.263103138300004</c:v>
                </c:pt>
                <c:pt idx="943">
                  <c:v>-65.468151439300001</c:v>
                </c:pt>
                <c:pt idx="944">
                  <c:v>-49.626739502</c:v>
                </c:pt>
                <c:pt idx="945">
                  <c:v>-49.1045150757</c:v>
                </c:pt>
                <c:pt idx="946">
                  <c:v>-33.263103138300004</c:v>
                </c:pt>
                <c:pt idx="947">
                  <c:v>-65.468151439300001</c:v>
                </c:pt>
                <c:pt idx="948">
                  <c:v>-49.626739502</c:v>
                </c:pt>
                <c:pt idx="949">
                  <c:v>-49.1045150757</c:v>
                </c:pt>
                <c:pt idx="950">
                  <c:v>-33.263103138300004</c:v>
                </c:pt>
                <c:pt idx="951">
                  <c:v>-65.468151439300001</c:v>
                </c:pt>
                <c:pt idx="952">
                  <c:v>-49.626739502</c:v>
                </c:pt>
                <c:pt idx="953">
                  <c:v>-49.1045150757</c:v>
                </c:pt>
              </c:numCache>
            </c:numRef>
          </c:yVal>
          <c:smooth val="1"/>
        </c:ser>
        <c:axId val="58702464"/>
        <c:axId val="58704640"/>
      </c:scatterChart>
      <c:scatterChart>
        <c:scatterStyle val="smoothMarker"/>
        <c:ser>
          <c:idx val="2"/>
          <c:order val="2"/>
          <c:tx>
            <c:strRef>
              <c:f>'output 6-19 11,49,12'!$J$1</c:f>
              <c:strCache>
                <c:ptCount val="1"/>
                <c:pt idx="0">
                  <c:v>Quadrant</c:v>
                </c:pt>
              </c:strCache>
            </c:strRef>
          </c:tx>
          <c:marker>
            <c:symbol val="none"/>
          </c:marker>
          <c:xVal>
            <c:numRef>
              <c:f>'output 6-19 11,49,12'!$A$2:$A$955</c:f>
              <c:numCache>
                <c:formatCode>General</c:formatCode>
                <c:ptCount val="95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573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582</c:v>
                </c:pt>
                <c:pt idx="524">
                  <c:v>583</c:v>
                </c:pt>
                <c:pt idx="525">
                  <c:v>584</c:v>
                </c:pt>
                <c:pt idx="526">
                  <c:v>585</c:v>
                </c:pt>
                <c:pt idx="527">
                  <c:v>586</c:v>
                </c:pt>
                <c:pt idx="528">
                  <c:v>587</c:v>
                </c:pt>
                <c:pt idx="529">
                  <c:v>588</c:v>
                </c:pt>
                <c:pt idx="530">
                  <c:v>589</c:v>
                </c:pt>
                <c:pt idx="531">
                  <c:v>590</c:v>
                </c:pt>
                <c:pt idx="532">
                  <c:v>591</c:v>
                </c:pt>
                <c:pt idx="533">
                  <c:v>592</c:v>
                </c:pt>
                <c:pt idx="534">
                  <c:v>593</c:v>
                </c:pt>
                <c:pt idx="535">
                  <c:v>594</c:v>
                </c:pt>
                <c:pt idx="536">
                  <c:v>595</c:v>
                </c:pt>
                <c:pt idx="537">
                  <c:v>596</c:v>
                </c:pt>
                <c:pt idx="538">
                  <c:v>597</c:v>
                </c:pt>
                <c:pt idx="539">
                  <c:v>598</c:v>
                </c:pt>
                <c:pt idx="540">
                  <c:v>599</c:v>
                </c:pt>
                <c:pt idx="541">
                  <c:v>600</c:v>
                </c:pt>
                <c:pt idx="542">
                  <c:v>601</c:v>
                </c:pt>
                <c:pt idx="543">
                  <c:v>602</c:v>
                </c:pt>
                <c:pt idx="544">
                  <c:v>603</c:v>
                </c:pt>
                <c:pt idx="545">
                  <c:v>604</c:v>
                </c:pt>
                <c:pt idx="546">
                  <c:v>605</c:v>
                </c:pt>
                <c:pt idx="547">
                  <c:v>606</c:v>
                </c:pt>
                <c:pt idx="548">
                  <c:v>607</c:v>
                </c:pt>
                <c:pt idx="549">
                  <c:v>608</c:v>
                </c:pt>
                <c:pt idx="550">
                  <c:v>609</c:v>
                </c:pt>
                <c:pt idx="551">
                  <c:v>610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618</c:v>
                </c:pt>
                <c:pt idx="560">
                  <c:v>619</c:v>
                </c:pt>
                <c:pt idx="561">
                  <c:v>620</c:v>
                </c:pt>
                <c:pt idx="562">
                  <c:v>621</c:v>
                </c:pt>
                <c:pt idx="563">
                  <c:v>622</c:v>
                </c:pt>
                <c:pt idx="564">
                  <c:v>623</c:v>
                </c:pt>
                <c:pt idx="565">
                  <c:v>624</c:v>
                </c:pt>
                <c:pt idx="566">
                  <c:v>625</c:v>
                </c:pt>
                <c:pt idx="567">
                  <c:v>626</c:v>
                </c:pt>
                <c:pt idx="568">
                  <c:v>627</c:v>
                </c:pt>
                <c:pt idx="569">
                  <c:v>628</c:v>
                </c:pt>
                <c:pt idx="570">
                  <c:v>629</c:v>
                </c:pt>
                <c:pt idx="571">
                  <c:v>630</c:v>
                </c:pt>
                <c:pt idx="572">
                  <c:v>631</c:v>
                </c:pt>
                <c:pt idx="573">
                  <c:v>632</c:v>
                </c:pt>
                <c:pt idx="574">
                  <c:v>633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637</c:v>
                </c:pt>
                <c:pt idx="579">
                  <c:v>638</c:v>
                </c:pt>
                <c:pt idx="580">
                  <c:v>639</c:v>
                </c:pt>
                <c:pt idx="581">
                  <c:v>640</c:v>
                </c:pt>
                <c:pt idx="582">
                  <c:v>641</c:v>
                </c:pt>
                <c:pt idx="583">
                  <c:v>642</c:v>
                </c:pt>
                <c:pt idx="584">
                  <c:v>643</c:v>
                </c:pt>
                <c:pt idx="585">
                  <c:v>644</c:v>
                </c:pt>
                <c:pt idx="586">
                  <c:v>645</c:v>
                </c:pt>
                <c:pt idx="587">
                  <c:v>646</c:v>
                </c:pt>
                <c:pt idx="588">
                  <c:v>647</c:v>
                </c:pt>
                <c:pt idx="589">
                  <c:v>648</c:v>
                </c:pt>
                <c:pt idx="590">
                  <c:v>649</c:v>
                </c:pt>
                <c:pt idx="591">
                  <c:v>650</c:v>
                </c:pt>
                <c:pt idx="592">
                  <c:v>651</c:v>
                </c:pt>
                <c:pt idx="593">
                  <c:v>652</c:v>
                </c:pt>
                <c:pt idx="594">
                  <c:v>653</c:v>
                </c:pt>
                <c:pt idx="595">
                  <c:v>654</c:v>
                </c:pt>
                <c:pt idx="596">
                  <c:v>655</c:v>
                </c:pt>
                <c:pt idx="597">
                  <c:v>656</c:v>
                </c:pt>
                <c:pt idx="598">
                  <c:v>657</c:v>
                </c:pt>
                <c:pt idx="599">
                  <c:v>658</c:v>
                </c:pt>
                <c:pt idx="600">
                  <c:v>659</c:v>
                </c:pt>
                <c:pt idx="601">
                  <c:v>660</c:v>
                </c:pt>
                <c:pt idx="602">
                  <c:v>661</c:v>
                </c:pt>
                <c:pt idx="603">
                  <c:v>662</c:v>
                </c:pt>
                <c:pt idx="604">
                  <c:v>663</c:v>
                </c:pt>
                <c:pt idx="605">
                  <c:v>664</c:v>
                </c:pt>
                <c:pt idx="606">
                  <c:v>665</c:v>
                </c:pt>
                <c:pt idx="607">
                  <c:v>666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670</c:v>
                </c:pt>
                <c:pt idx="612">
                  <c:v>671</c:v>
                </c:pt>
                <c:pt idx="613">
                  <c:v>672</c:v>
                </c:pt>
                <c:pt idx="614">
                  <c:v>673</c:v>
                </c:pt>
                <c:pt idx="615">
                  <c:v>674</c:v>
                </c:pt>
                <c:pt idx="616">
                  <c:v>675</c:v>
                </c:pt>
                <c:pt idx="617">
                  <c:v>676</c:v>
                </c:pt>
                <c:pt idx="618">
                  <c:v>677</c:v>
                </c:pt>
                <c:pt idx="619">
                  <c:v>678</c:v>
                </c:pt>
                <c:pt idx="620">
                  <c:v>679</c:v>
                </c:pt>
                <c:pt idx="621">
                  <c:v>680</c:v>
                </c:pt>
                <c:pt idx="622">
                  <c:v>681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685</c:v>
                </c:pt>
                <c:pt idx="627">
                  <c:v>686</c:v>
                </c:pt>
                <c:pt idx="628">
                  <c:v>687</c:v>
                </c:pt>
                <c:pt idx="629">
                  <c:v>688</c:v>
                </c:pt>
                <c:pt idx="630">
                  <c:v>689</c:v>
                </c:pt>
                <c:pt idx="631">
                  <c:v>690</c:v>
                </c:pt>
                <c:pt idx="632">
                  <c:v>691</c:v>
                </c:pt>
                <c:pt idx="633">
                  <c:v>692</c:v>
                </c:pt>
                <c:pt idx="634">
                  <c:v>693</c:v>
                </c:pt>
                <c:pt idx="635">
                  <c:v>694</c:v>
                </c:pt>
                <c:pt idx="636">
                  <c:v>695</c:v>
                </c:pt>
                <c:pt idx="637">
                  <c:v>696</c:v>
                </c:pt>
                <c:pt idx="638">
                  <c:v>697</c:v>
                </c:pt>
                <c:pt idx="639">
                  <c:v>698</c:v>
                </c:pt>
                <c:pt idx="640">
                  <c:v>699</c:v>
                </c:pt>
                <c:pt idx="641">
                  <c:v>700</c:v>
                </c:pt>
                <c:pt idx="642">
                  <c:v>701</c:v>
                </c:pt>
                <c:pt idx="643">
                  <c:v>702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706</c:v>
                </c:pt>
                <c:pt idx="648">
                  <c:v>707</c:v>
                </c:pt>
                <c:pt idx="649">
                  <c:v>708</c:v>
                </c:pt>
                <c:pt idx="650">
                  <c:v>709</c:v>
                </c:pt>
                <c:pt idx="651">
                  <c:v>710</c:v>
                </c:pt>
                <c:pt idx="652">
                  <c:v>711</c:v>
                </c:pt>
                <c:pt idx="653">
                  <c:v>712</c:v>
                </c:pt>
                <c:pt idx="654">
                  <c:v>713</c:v>
                </c:pt>
                <c:pt idx="655">
                  <c:v>714</c:v>
                </c:pt>
                <c:pt idx="656">
                  <c:v>715</c:v>
                </c:pt>
                <c:pt idx="657">
                  <c:v>716</c:v>
                </c:pt>
                <c:pt idx="658">
                  <c:v>717</c:v>
                </c:pt>
                <c:pt idx="659">
                  <c:v>718</c:v>
                </c:pt>
                <c:pt idx="660">
                  <c:v>719</c:v>
                </c:pt>
                <c:pt idx="661">
                  <c:v>720</c:v>
                </c:pt>
                <c:pt idx="662">
                  <c:v>721</c:v>
                </c:pt>
                <c:pt idx="663">
                  <c:v>722</c:v>
                </c:pt>
                <c:pt idx="664">
                  <c:v>723</c:v>
                </c:pt>
                <c:pt idx="665">
                  <c:v>724</c:v>
                </c:pt>
                <c:pt idx="666">
                  <c:v>725</c:v>
                </c:pt>
                <c:pt idx="667">
                  <c:v>726</c:v>
                </c:pt>
                <c:pt idx="668">
                  <c:v>727</c:v>
                </c:pt>
                <c:pt idx="669">
                  <c:v>728</c:v>
                </c:pt>
                <c:pt idx="670">
                  <c:v>729</c:v>
                </c:pt>
                <c:pt idx="671">
                  <c:v>730</c:v>
                </c:pt>
                <c:pt idx="672">
                  <c:v>731</c:v>
                </c:pt>
                <c:pt idx="673">
                  <c:v>732</c:v>
                </c:pt>
                <c:pt idx="674">
                  <c:v>733</c:v>
                </c:pt>
                <c:pt idx="675">
                  <c:v>734</c:v>
                </c:pt>
                <c:pt idx="676">
                  <c:v>735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742</c:v>
                </c:pt>
                <c:pt idx="684">
                  <c:v>743</c:v>
                </c:pt>
                <c:pt idx="685">
                  <c:v>744</c:v>
                </c:pt>
                <c:pt idx="686">
                  <c:v>745</c:v>
                </c:pt>
                <c:pt idx="687">
                  <c:v>746</c:v>
                </c:pt>
                <c:pt idx="688">
                  <c:v>747</c:v>
                </c:pt>
                <c:pt idx="689">
                  <c:v>748</c:v>
                </c:pt>
                <c:pt idx="690">
                  <c:v>749</c:v>
                </c:pt>
                <c:pt idx="691">
                  <c:v>750</c:v>
                </c:pt>
                <c:pt idx="692">
                  <c:v>751</c:v>
                </c:pt>
                <c:pt idx="693">
                  <c:v>752</c:v>
                </c:pt>
                <c:pt idx="694">
                  <c:v>753</c:v>
                </c:pt>
                <c:pt idx="695">
                  <c:v>754</c:v>
                </c:pt>
                <c:pt idx="696">
                  <c:v>755</c:v>
                </c:pt>
                <c:pt idx="697">
                  <c:v>756</c:v>
                </c:pt>
                <c:pt idx="698">
                  <c:v>757</c:v>
                </c:pt>
                <c:pt idx="699">
                  <c:v>758</c:v>
                </c:pt>
                <c:pt idx="700">
                  <c:v>759</c:v>
                </c:pt>
                <c:pt idx="701">
                  <c:v>760</c:v>
                </c:pt>
                <c:pt idx="702">
                  <c:v>761</c:v>
                </c:pt>
                <c:pt idx="703">
                  <c:v>762</c:v>
                </c:pt>
                <c:pt idx="704">
                  <c:v>763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776</c:v>
                </c:pt>
                <c:pt idx="718">
                  <c:v>777</c:v>
                </c:pt>
                <c:pt idx="719">
                  <c:v>778</c:v>
                </c:pt>
                <c:pt idx="720">
                  <c:v>779</c:v>
                </c:pt>
                <c:pt idx="721">
                  <c:v>780</c:v>
                </c:pt>
                <c:pt idx="722">
                  <c:v>781</c:v>
                </c:pt>
                <c:pt idx="723">
                  <c:v>782</c:v>
                </c:pt>
                <c:pt idx="724">
                  <c:v>783</c:v>
                </c:pt>
                <c:pt idx="725">
                  <c:v>784</c:v>
                </c:pt>
                <c:pt idx="726">
                  <c:v>785</c:v>
                </c:pt>
                <c:pt idx="727">
                  <c:v>786</c:v>
                </c:pt>
                <c:pt idx="728">
                  <c:v>787</c:v>
                </c:pt>
                <c:pt idx="729">
                  <c:v>788</c:v>
                </c:pt>
                <c:pt idx="730">
                  <c:v>789</c:v>
                </c:pt>
                <c:pt idx="731">
                  <c:v>790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844</c:v>
                </c:pt>
                <c:pt idx="786">
                  <c:v>845</c:v>
                </c:pt>
                <c:pt idx="787">
                  <c:v>846</c:v>
                </c:pt>
                <c:pt idx="788">
                  <c:v>847</c:v>
                </c:pt>
                <c:pt idx="789">
                  <c:v>848</c:v>
                </c:pt>
                <c:pt idx="790">
                  <c:v>849</c:v>
                </c:pt>
                <c:pt idx="791">
                  <c:v>850</c:v>
                </c:pt>
                <c:pt idx="792">
                  <c:v>851</c:v>
                </c:pt>
                <c:pt idx="793">
                  <c:v>852</c:v>
                </c:pt>
                <c:pt idx="794">
                  <c:v>853</c:v>
                </c:pt>
                <c:pt idx="795">
                  <c:v>854</c:v>
                </c:pt>
                <c:pt idx="796">
                  <c:v>855</c:v>
                </c:pt>
                <c:pt idx="797">
                  <c:v>856</c:v>
                </c:pt>
                <c:pt idx="798">
                  <c:v>857</c:v>
                </c:pt>
                <c:pt idx="799">
                  <c:v>858</c:v>
                </c:pt>
                <c:pt idx="800">
                  <c:v>859</c:v>
                </c:pt>
                <c:pt idx="801">
                  <c:v>860</c:v>
                </c:pt>
                <c:pt idx="802">
                  <c:v>861</c:v>
                </c:pt>
                <c:pt idx="803">
                  <c:v>862</c:v>
                </c:pt>
                <c:pt idx="804">
                  <c:v>863</c:v>
                </c:pt>
                <c:pt idx="805">
                  <c:v>864</c:v>
                </c:pt>
                <c:pt idx="806">
                  <c:v>865</c:v>
                </c:pt>
                <c:pt idx="807">
                  <c:v>866</c:v>
                </c:pt>
                <c:pt idx="808">
                  <c:v>867</c:v>
                </c:pt>
                <c:pt idx="809">
                  <c:v>868</c:v>
                </c:pt>
                <c:pt idx="810">
                  <c:v>869</c:v>
                </c:pt>
                <c:pt idx="811">
                  <c:v>870</c:v>
                </c:pt>
                <c:pt idx="812">
                  <c:v>871</c:v>
                </c:pt>
                <c:pt idx="813">
                  <c:v>872</c:v>
                </c:pt>
                <c:pt idx="814">
                  <c:v>873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881</c:v>
                </c:pt>
                <c:pt idx="823">
                  <c:v>882</c:v>
                </c:pt>
                <c:pt idx="824">
                  <c:v>883</c:v>
                </c:pt>
                <c:pt idx="825">
                  <c:v>884</c:v>
                </c:pt>
                <c:pt idx="826">
                  <c:v>885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899</c:v>
                </c:pt>
                <c:pt idx="841">
                  <c:v>900</c:v>
                </c:pt>
                <c:pt idx="842">
                  <c:v>901</c:v>
                </c:pt>
                <c:pt idx="843">
                  <c:v>902</c:v>
                </c:pt>
                <c:pt idx="844">
                  <c:v>903</c:v>
                </c:pt>
                <c:pt idx="845">
                  <c:v>904</c:v>
                </c:pt>
                <c:pt idx="846">
                  <c:v>905</c:v>
                </c:pt>
                <c:pt idx="847">
                  <c:v>906</c:v>
                </c:pt>
                <c:pt idx="848">
                  <c:v>907</c:v>
                </c:pt>
                <c:pt idx="849">
                  <c:v>908</c:v>
                </c:pt>
                <c:pt idx="850">
                  <c:v>909</c:v>
                </c:pt>
                <c:pt idx="851">
                  <c:v>910</c:v>
                </c:pt>
                <c:pt idx="852">
                  <c:v>911</c:v>
                </c:pt>
                <c:pt idx="853">
                  <c:v>912</c:v>
                </c:pt>
                <c:pt idx="854">
                  <c:v>913</c:v>
                </c:pt>
                <c:pt idx="855">
                  <c:v>914</c:v>
                </c:pt>
                <c:pt idx="856">
                  <c:v>915</c:v>
                </c:pt>
                <c:pt idx="857">
                  <c:v>916</c:v>
                </c:pt>
                <c:pt idx="858">
                  <c:v>917</c:v>
                </c:pt>
                <c:pt idx="859">
                  <c:v>918</c:v>
                </c:pt>
                <c:pt idx="860">
                  <c:v>919</c:v>
                </c:pt>
                <c:pt idx="861">
                  <c:v>920</c:v>
                </c:pt>
                <c:pt idx="862">
                  <c:v>921</c:v>
                </c:pt>
                <c:pt idx="863">
                  <c:v>922</c:v>
                </c:pt>
                <c:pt idx="864">
                  <c:v>923</c:v>
                </c:pt>
                <c:pt idx="865">
                  <c:v>924</c:v>
                </c:pt>
                <c:pt idx="866">
                  <c:v>925</c:v>
                </c:pt>
                <c:pt idx="867">
                  <c:v>926</c:v>
                </c:pt>
                <c:pt idx="868">
                  <c:v>927</c:v>
                </c:pt>
                <c:pt idx="869">
                  <c:v>928</c:v>
                </c:pt>
                <c:pt idx="870">
                  <c:v>929</c:v>
                </c:pt>
                <c:pt idx="871">
                  <c:v>930</c:v>
                </c:pt>
                <c:pt idx="872">
                  <c:v>931</c:v>
                </c:pt>
                <c:pt idx="873">
                  <c:v>932</c:v>
                </c:pt>
                <c:pt idx="874">
                  <c:v>933</c:v>
                </c:pt>
                <c:pt idx="875">
                  <c:v>934</c:v>
                </c:pt>
                <c:pt idx="876">
                  <c:v>935</c:v>
                </c:pt>
                <c:pt idx="877">
                  <c:v>936</c:v>
                </c:pt>
                <c:pt idx="878">
                  <c:v>937</c:v>
                </c:pt>
                <c:pt idx="879">
                  <c:v>938</c:v>
                </c:pt>
                <c:pt idx="880">
                  <c:v>939</c:v>
                </c:pt>
                <c:pt idx="881">
                  <c:v>940</c:v>
                </c:pt>
                <c:pt idx="882">
                  <c:v>941</c:v>
                </c:pt>
                <c:pt idx="883">
                  <c:v>942</c:v>
                </c:pt>
                <c:pt idx="884">
                  <c:v>943</c:v>
                </c:pt>
                <c:pt idx="885">
                  <c:v>944</c:v>
                </c:pt>
                <c:pt idx="886">
                  <c:v>945</c:v>
                </c:pt>
                <c:pt idx="887">
                  <c:v>946</c:v>
                </c:pt>
                <c:pt idx="888">
                  <c:v>947</c:v>
                </c:pt>
                <c:pt idx="889">
                  <c:v>948</c:v>
                </c:pt>
                <c:pt idx="890">
                  <c:v>949</c:v>
                </c:pt>
                <c:pt idx="891">
                  <c:v>950</c:v>
                </c:pt>
                <c:pt idx="892">
                  <c:v>951</c:v>
                </c:pt>
                <c:pt idx="893">
                  <c:v>952</c:v>
                </c:pt>
                <c:pt idx="894">
                  <c:v>953</c:v>
                </c:pt>
                <c:pt idx="895">
                  <c:v>954</c:v>
                </c:pt>
                <c:pt idx="896">
                  <c:v>955</c:v>
                </c:pt>
                <c:pt idx="897">
                  <c:v>956</c:v>
                </c:pt>
                <c:pt idx="898">
                  <c:v>957</c:v>
                </c:pt>
                <c:pt idx="899">
                  <c:v>958</c:v>
                </c:pt>
                <c:pt idx="900">
                  <c:v>959</c:v>
                </c:pt>
                <c:pt idx="901">
                  <c:v>960</c:v>
                </c:pt>
                <c:pt idx="902">
                  <c:v>961</c:v>
                </c:pt>
                <c:pt idx="903">
                  <c:v>962</c:v>
                </c:pt>
                <c:pt idx="904">
                  <c:v>963</c:v>
                </c:pt>
                <c:pt idx="905">
                  <c:v>964</c:v>
                </c:pt>
                <c:pt idx="906">
                  <c:v>965</c:v>
                </c:pt>
                <c:pt idx="907">
                  <c:v>966</c:v>
                </c:pt>
                <c:pt idx="908">
                  <c:v>967</c:v>
                </c:pt>
                <c:pt idx="909">
                  <c:v>968</c:v>
                </c:pt>
                <c:pt idx="910">
                  <c:v>969</c:v>
                </c:pt>
                <c:pt idx="911">
                  <c:v>970</c:v>
                </c:pt>
                <c:pt idx="912">
                  <c:v>971</c:v>
                </c:pt>
                <c:pt idx="913">
                  <c:v>972</c:v>
                </c:pt>
                <c:pt idx="914">
                  <c:v>973</c:v>
                </c:pt>
                <c:pt idx="915">
                  <c:v>974</c:v>
                </c:pt>
                <c:pt idx="916">
                  <c:v>975</c:v>
                </c:pt>
                <c:pt idx="917">
                  <c:v>976</c:v>
                </c:pt>
                <c:pt idx="918">
                  <c:v>977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981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985</c:v>
                </c:pt>
                <c:pt idx="927">
                  <c:v>986</c:v>
                </c:pt>
                <c:pt idx="928">
                  <c:v>987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994</c:v>
                </c:pt>
                <c:pt idx="936">
                  <c:v>995</c:v>
                </c:pt>
                <c:pt idx="937">
                  <c:v>996</c:v>
                </c:pt>
                <c:pt idx="938">
                  <c:v>997</c:v>
                </c:pt>
                <c:pt idx="939">
                  <c:v>998</c:v>
                </c:pt>
                <c:pt idx="940">
                  <c:v>999</c:v>
                </c:pt>
                <c:pt idx="941">
                  <c:v>1000</c:v>
                </c:pt>
                <c:pt idx="942">
                  <c:v>1001</c:v>
                </c:pt>
                <c:pt idx="943">
                  <c:v>1002</c:v>
                </c:pt>
                <c:pt idx="944">
                  <c:v>1003</c:v>
                </c:pt>
                <c:pt idx="945">
                  <c:v>1004</c:v>
                </c:pt>
                <c:pt idx="946">
                  <c:v>1005</c:v>
                </c:pt>
                <c:pt idx="947">
                  <c:v>1006</c:v>
                </c:pt>
                <c:pt idx="948">
                  <c:v>1007</c:v>
                </c:pt>
                <c:pt idx="949">
                  <c:v>1008</c:v>
                </c:pt>
                <c:pt idx="950">
                  <c:v>1009</c:v>
                </c:pt>
                <c:pt idx="951">
                  <c:v>1010</c:v>
                </c:pt>
                <c:pt idx="952">
                  <c:v>1011</c:v>
                </c:pt>
                <c:pt idx="953">
                  <c:v>1012</c:v>
                </c:pt>
              </c:numCache>
            </c:numRef>
          </c:xVal>
          <c:yVal>
            <c:numRef>
              <c:f>'output 6-19 11,49,12'!$J$2:$J$955</c:f>
              <c:numCache>
                <c:formatCode>General</c:formatCode>
                <c:ptCount val="9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3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0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0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0</c:v>
                </c:pt>
                <c:pt idx="915">
                  <c:v>1</c:v>
                </c:pt>
                <c:pt idx="916">
                  <c:v>2</c:v>
                </c:pt>
                <c:pt idx="917">
                  <c:v>3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 6-19 11,49,12'!$K$1</c:f>
              <c:strCache>
                <c:ptCount val="1"/>
                <c:pt idx="0">
                  <c:v>Side Camera On</c:v>
                </c:pt>
              </c:strCache>
            </c:strRef>
          </c:tx>
          <c:marker>
            <c:symbol val="none"/>
          </c:marker>
          <c:xVal>
            <c:numRef>
              <c:f>'output 6-19 11,49,12'!$A$2:$A$955</c:f>
              <c:numCache>
                <c:formatCode>General</c:formatCode>
                <c:ptCount val="95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573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582</c:v>
                </c:pt>
                <c:pt idx="524">
                  <c:v>583</c:v>
                </c:pt>
                <c:pt idx="525">
                  <c:v>584</c:v>
                </c:pt>
                <c:pt idx="526">
                  <c:v>585</c:v>
                </c:pt>
                <c:pt idx="527">
                  <c:v>586</c:v>
                </c:pt>
                <c:pt idx="528">
                  <c:v>587</c:v>
                </c:pt>
                <c:pt idx="529">
                  <c:v>588</c:v>
                </c:pt>
                <c:pt idx="530">
                  <c:v>589</c:v>
                </c:pt>
                <c:pt idx="531">
                  <c:v>590</c:v>
                </c:pt>
                <c:pt idx="532">
                  <c:v>591</c:v>
                </c:pt>
                <c:pt idx="533">
                  <c:v>592</c:v>
                </c:pt>
                <c:pt idx="534">
                  <c:v>593</c:v>
                </c:pt>
                <c:pt idx="535">
                  <c:v>594</c:v>
                </c:pt>
                <c:pt idx="536">
                  <c:v>595</c:v>
                </c:pt>
                <c:pt idx="537">
                  <c:v>596</c:v>
                </c:pt>
                <c:pt idx="538">
                  <c:v>597</c:v>
                </c:pt>
                <c:pt idx="539">
                  <c:v>598</c:v>
                </c:pt>
                <c:pt idx="540">
                  <c:v>599</c:v>
                </c:pt>
                <c:pt idx="541">
                  <c:v>600</c:v>
                </c:pt>
                <c:pt idx="542">
                  <c:v>601</c:v>
                </c:pt>
                <c:pt idx="543">
                  <c:v>602</c:v>
                </c:pt>
                <c:pt idx="544">
                  <c:v>603</c:v>
                </c:pt>
                <c:pt idx="545">
                  <c:v>604</c:v>
                </c:pt>
                <c:pt idx="546">
                  <c:v>605</c:v>
                </c:pt>
                <c:pt idx="547">
                  <c:v>606</c:v>
                </c:pt>
                <c:pt idx="548">
                  <c:v>607</c:v>
                </c:pt>
                <c:pt idx="549">
                  <c:v>608</c:v>
                </c:pt>
                <c:pt idx="550">
                  <c:v>609</c:v>
                </c:pt>
                <c:pt idx="551">
                  <c:v>610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618</c:v>
                </c:pt>
                <c:pt idx="560">
                  <c:v>619</c:v>
                </c:pt>
                <c:pt idx="561">
                  <c:v>620</c:v>
                </c:pt>
                <c:pt idx="562">
                  <c:v>621</c:v>
                </c:pt>
                <c:pt idx="563">
                  <c:v>622</c:v>
                </c:pt>
                <c:pt idx="564">
                  <c:v>623</c:v>
                </c:pt>
                <c:pt idx="565">
                  <c:v>624</c:v>
                </c:pt>
                <c:pt idx="566">
                  <c:v>625</c:v>
                </c:pt>
                <c:pt idx="567">
                  <c:v>626</c:v>
                </c:pt>
                <c:pt idx="568">
                  <c:v>627</c:v>
                </c:pt>
                <c:pt idx="569">
                  <c:v>628</c:v>
                </c:pt>
                <c:pt idx="570">
                  <c:v>629</c:v>
                </c:pt>
                <c:pt idx="571">
                  <c:v>630</c:v>
                </c:pt>
                <c:pt idx="572">
                  <c:v>631</c:v>
                </c:pt>
                <c:pt idx="573">
                  <c:v>632</c:v>
                </c:pt>
                <c:pt idx="574">
                  <c:v>633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637</c:v>
                </c:pt>
                <c:pt idx="579">
                  <c:v>638</c:v>
                </c:pt>
                <c:pt idx="580">
                  <c:v>639</c:v>
                </c:pt>
                <c:pt idx="581">
                  <c:v>640</c:v>
                </c:pt>
                <c:pt idx="582">
                  <c:v>641</c:v>
                </c:pt>
                <c:pt idx="583">
                  <c:v>642</c:v>
                </c:pt>
                <c:pt idx="584">
                  <c:v>643</c:v>
                </c:pt>
                <c:pt idx="585">
                  <c:v>644</c:v>
                </c:pt>
                <c:pt idx="586">
                  <c:v>645</c:v>
                </c:pt>
                <c:pt idx="587">
                  <c:v>646</c:v>
                </c:pt>
                <c:pt idx="588">
                  <c:v>647</c:v>
                </c:pt>
                <c:pt idx="589">
                  <c:v>648</c:v>
                </c:pt>
                <c:pt idx="590">
                  <c:v>649</c:v>
                </c:pt>
                <c:pt idx="591">
                  <c:v>650</c:v>
                </c:pt>
                <c:pt idx="592">
                  <c:v>651</c:v>
                </c:pt>
                <c:pt idx="593">
                  <c:v>652</c:v>
                </c:pt>
                <c:pt idx="594">
                  <c:v>653</c:v>
                </c:pt>
                <c:pt idx="595">
                  <c:v>654</c:v>
                </c:pt>
                <c:pt idx="596">
                  <c:v>655</c:v>
                </c:pt>
                <c:pt idx="597">
                  <c:v>656</c:v>
                </c:pt>
                <c:pt idx="598">
                  <c:v>657</c:v>
                </c:pt>
                <c:pt idx="599">
                  <c:v>658</c:v>
                </c:pt>
                <c:pt idx="600">
                  <c:v>659</c:v>
                </c:pt>
                <c:pt idx="601">
                  <c:v>660</c:v>
                </c:pt>
                <c:pt idx="602">
                  <c:v>661</c:v>
                </c:pt>
                <c:pt idx="603">
                  <c:v>662</c:v>
                </c:pt>
                <c:pt idx="604">
                  <c:v>663</c:v>
                </c:pt>
                <c:pt idx="605">
                  <c:v>664</c:v>
                </c:pt>
                <c:pt idx="606">
                  <c:v>665</c:v>
                </c:pt>
                <c:pt idx="607">
                  <c:v>666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670</c:v>
                </c:pt>
                <c:pt idx="612">
                  <c:v>671</c:v>
                </c:pt>
                <c:pt idx="613">
                  <c:v>672</c:v>
                </c:pt>
                <c:pt idx="614">
                  <c:v>673</c:v>
                </c:pt>
                <c:pt idx="615">
                  <c:v>674</c:v>
                </c:pt>
                <c:pt idx="616">
                  <c:v>675</c:v>
                </c:pt>
                <c:pt idx="617">
                  <c:v>676</c:v>
                </c:pt>
                <c:pt idx="618">
                  <c:v>677</c:v>
                </c:pt>
                <c:pt idx="619">
                  <c:v>678</c:v>
                </c:pt>
                <c:pt idx="620">
                  <c:v>679</c:v>
                </c:pt>
                <c:pt idx="621">
                  <c:v>680</c:v>
                </c:pt>
                <c:pt idx="622">
                  <c:v>681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685</c:v>
                </c:pt>
                <c:pt idx="627">
                  <c:v>686</c:v>
                </c:pt>
                <c:pt idx="628">
                  <c:v>687</c:v>
                </c:pt>
                <c:pt idx="629">
                  <c:v>688</c:v>
                </c:pt>
                <c:pt idx="630">
                  <c:v>689</c:v>
                </c:pt>
                <c:pt idx="631">
                  <c:v>690</c:v>
                </c:pt>
                <c:pt idx="632">
                  <c:v>691</c:v>
                </c:pt>
                <c:pt idx="633">
                  <c:v>692</c:v>
                </c:pt>
                <c:pt idx="634">
                  <c:v>693</c:v>
                </c:pt>
                <c:pt idx="635">
                  <c:v>694</c:v>
                </c:pt>
                <c:pt idx="636">
                  <c:v>695</c:v>
                </c:pt>
                <c:pt idx="637">
                  <c:v>696</c:v>
                </c:pt>
                <c:pt idx="638">
                  <c:v>697</c:v>
                </c:pt>
                <c:pt idx="639">
                  <c:v>698</c:v>
                </c:pt>
                <c:pt idx="640">
                  <c:v>699</c:v>
                </c:pt>
                <c:pt idx="641">
                  <c:v>700</c:v>
                </c:pt>
                <c:pt idx="642">
                  <c:v>701</c:v>
                </c:pt>
                <c:pt idx="643">
                  <c:v>702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706</c:v>
                </c:pt>
                <c:pt idx="648">
                  <c:v>707</c:v>
                </c:pt>
                <c:pt idx="649">
                  <c:v>708</c:v>
                </c:pt>
                <c:pt idx="650">
                  <c:v>709</c:v>
                </c:pt>
                <c:pt idx="651">
                  <c:v>710</c:v>
                </c:pt>
                <c:pt idx="652">
                  <c:v>711</c:v>
                </c:pt>
                <c:pt idx="653">
                  <c:v>712</c:v>
                </c:pt>
                <c:pt idx="654">
                  <c:v>713</c:v>
                </c:pt>
                <c:pt idx="655">
                  <c:v>714</c:v>
                </c:pt>
                <c:pt idx="656">
                  <c:v>715</c:v>
                </c:pt>
                <c:pt idx="657">
                  <c:v>716</c:v>
                </c:pt>
                <c:pt idx="658">
                  <c:v>717</c:v>
                </c:pt>
                <c:pt idx="659">
                  <c:v>718</c:v>
                </c:pt>
                <c:pt idx="660">
                  <c:v>719</c:v>
                </c:pt>
                <c:pt idx="661">
                  <c:v>720</c:v>
                </c:pt>
                <c:pt idx="662">
                  <c:v>721</c:v>
                </c:pt>
                <c:pt idx="663">
                  <c:v>722</c:v>
                </c:pt>
                <c:pt idx="664">
                  <c:v>723</c:v>
                </c:pt>
                <c:pt idx="665">
                  <c:v>724</c:v>
                </c:pt>
                <c:pt idx="666">
                  <c:v>725</c:v>
                </c:pt>
                <c:pt idx="667">
                  <c:v>726</c:v>
                </c:pt>
                <c:pt idx="668">
                  <c:v>727</c:v>
                </c:pt>
                <c:pt idx="669">
                  <c:v>728</c:v>
                </c:pt>
                <c:pt idx="670">
                  <c:v>729</c:v>
                </c:pt>
                <c:pt idx="671">
                  <c:v>730</c:v>
                </c:pt>
                <c:pt idx="672">
                  <c:v>731</c:v>
                </c:pt>
                <c:pt idx="673">
                  <c:v>732</c:v>
                </c:pt>
                <c:pt idx="674">
                  <c:v>733</c:v>
                </c:pt>
                <c:pt idx="675">
                  <c:v>734</c:v>
                </c:pt>
                <c:pt idx="676">
                  <c:v>735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742</c:v>
                </c:pt>
                <c:pt idx="684">
                  <c:v>743</c:v>
                </c:pt>
                <c:pt idx="685">
                  <c:v>744</c:v>
                </c:pt>
                <c:pt idx="686">
                  <c:v>745</c:v>
                </c:pt>
                <c:pt idx="687">
                  <c:v>746</c:v>
                </c:pt>
                <c:pt idx="688">
                  <c:v>747</c:v>
                </c:pt>
                <c:pt idx="689">
                  <c:v>748</c:v>
                </c:pt>
                <c:pt idx="690">
                  <c:v>749</c:v>
                </c:pt>
                <c:pt idx="691">
                  <c:v>750</c:v>
                </c:pt>
                <c:pt idx="692">
                  <c:v>751</c:v>
                </c:pt>
                <c:pt idx="693">
                  <c:v>752</c:v>
                </c:pt>
                <c:pt idx="694">
                  <c:v>753</c:v>
                </c:pt>
                <c:pt idx="695">
                  <c:v>754</c:v>
                </c:pt>
                <c:pt idx="696">
                  <c:v>755</c:v>
                </c:pt>
                <c:pt idx="697">
                  <c:v>756</c:v>
                </c:pt>
                <c:pt idx="698">
                  <c:v>757</c:v>
                </c:pt>
                <c:pt idx="699">
                  <c:v>758</c:v>
                </c:pt>
                <c:pt idx="700">
                  <c:v>759</c:v>
                </c:pt>
                <c:pt idx="701">
                  <c:v>760</c:v>
                </c:pt>
                <c:pt idx="702">
                  <c:v>761</c:v>
                </c:pt>
                <c:pt idx="703">
                  <c:v>762</c:v>
                </c:pt>
                <c:pt idx="704">
                  <c:v>763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776</c:v>
                </c:pt>
                <c:pt idx="718">
                  <c:v>777</c:v>
                </c:pt>
                <c:pt idx="719">
                  <c:v>778</c:v>
                </c:pt>
                <c:pt idx="720">
                  <c:v>779</c:v>
                </c:pt>
                <c:pt idx="721">
                  <c:v>780</c:v>
                </c:pt>
                <c:pt idx="722">
                  <c:v>781</c:v>
                </c:pt>
                <c:pt idx="723">
                  <c:v>782</c:v>
                </c:pt>
                <c:pt idx="724">
                  <c:v>783</c:v>
                </c:pt>
                <c:pt idx="725">
                  <c:v>784</c:v>
                </c:pt>
                <c:pt idx="726">
                  <c:v>785</c:v>
                </c:pt>
                <c:pt idx="727">
                  <c:v>786</c:v>
                </c:pt>
                <c:pt idx="728">
                  <c:v>787</c:v>
                </c:pt>
                <c:pt idx="729">
                  <c:v>788</c:v>
                </c:pt>
                <c:pt idx="730">
                  <c:v>789</c:v>
                </c:pt>
                <c:pt idx="731">
                  <c:v>790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844</c:v>
                </c:pt>
                <c:pt idx="786">
                  <c:v>845</c:v>
                </c:pt>
                <c:pt idx="787">
                  <c:v>846</c:v>
                </c:pt>
                <c:pt idx="788">
                  <c:v>847</c:v>
                </c:pt>
                <c:pt idx="789">
                  <c:v>848</c:v>
                </c:pt>
                <c:pt idx="790">
                  <c:v>849</c:v>
                </c:pt>
                <c:pt idx="791">
                  <c:v>850</c:v>
                </c:pt>
                <c:pt idx="792">
                  <c:v>851</c:v>
                </c:pt>
                <c:pt idx="793">
                  <c:v>852</c:v>
                </c:pt>
                <c:pt idx="794">
                  <c:v>853</c:v>
                </c:pt>
                <c:pt idx="795">
                  <c:v>854</c:v>
                </c:pt>
                <c:pt idx="796">
                  <c:v>855</c:v>
                </c:pt>
                <c:pt idx="797">
                  <c:v>856</c:v>
                </c:pt>
                <c:pt idx="798">
                  <c:v>857</c:v>
                </c:pt>
                <c:pt idx="799">
                  <c:v>858</c:v>
                </c:pt>
                <c:pt idx="800">
                  <c:v>859</c:v>
                </c:pt>
                <c:pt idx="801">
                  <c:v>860</c:v>
                </c:pt>
                <c:pt idx="802">
                  <c:v>861</c:v>
                </c:pt>
                <c:pt idx="803">
                  <c:v>862</c:v>
                </c:pt>
                <c:pt idx="804">
                  <c:v>863</c:v>
                </c:pt>
                <c:pt idx="805">
                  <c:v>864</c:v>
                </c:pt>
                <c:pt idx="806">
                  <c:v>865</c:v>
                </c:pt>
                <c:pt idx="807">
                  <c:v>866</c:v>
                </c:pt>
                <c:pt idx="808">
                  <c:v>867</c:v>
                </c:pt>
                <c:pt idx="809">
                  <c:v>868</c:v>
                </c:pt>
                <c:pt idx="810">
                  <c:v>869</c:v>
                </c:pt>
                <c:pt idx="811">
                  <c:v>870</c:v>
                </c:pt>
                <c:pt idx="812">
                  <c:v>871</c:v>
                </c:pt>
                <c:pt idx="813">
                  <c:v>872</c:v>
                </c:pt>
                <c:pt idx="814">
                  <c:v>873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881</c:v>
                </c:pt>
                <c:pt idx="823">
                  <c:v>882</c:v>
                </c:pt>
                <c:pt idx="824">
                  <c:v>883</c:v>
                </c:pt>
                <c:pt idx="825">
                  <c:v>884</c:v>
                </c:pt>
                <c:pt idx="826">
                  <c:v>885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899</c:v>
                </c:pt>
                <c:pt idx="841">
                  <c:v>900</c:v>
                </c:pt>
                <c:pt idx="842">
                  <c:v>901</c:v>
                </c:pt>
                <c:pt idx="843">
                  <c:v>902</c:v>
                </c:pt>
                <c:pt idx="844">
                  <c:v>903</c:v>
                </c:pt>
                <c:pt idx="845">
                  <c:v>904</c:v>
                </c:pt>
                <c:pt idx="846">
                  <c:v>905</c:v>
                </c:pt>
                <c:pt idx="847">
                  <c:v>906</c:v>
                </c:pt>
                <c:pt idx="848">
                  <c:v>907</c:v>
                </c:pt>
                <c:pt idx="849">
                  <c:v>908</c:v>
                </c:pt>
                <c:pt idx="850">
                  <c:v>909</c:v>
                </c:pt>
                <c:pt idx="851">
                  <c:v>910</c:v>
                </c:pt>
                <c:pt idx="852">
                  <c:v>911</c:v>
                </c:pt>
                <c:pt idx="853">
                  <c:v>912</c:v>
                </c:pt>
                <c:pt idx="854">
                  <c:v>913</c:v>
                </c:pt>
                <c:pt idx="855">
                  <c:v>914</c:v>
                </c:pt>
                <c:pt idx="856">
                  <c:v>915</c:v>
                </c:pt>
                <c:pt idx="857">
                  <c:v>916</c:v>
                </c:pt>
                <c:pt idx="858">
                  <c:v>917</c:v>
                </c:pt>
                <c:pt idx="859">
                  <c:v>918</c:v>
                </c:pt>
                <c:pt idx="860">
                  <c:v>919</c:v>
                </c:pt>
                <c:pt idx="861">
                  <c:v>920</c:v>
                </c:pt>
                <c:pt idx="862">
                  <c:v>921</c:v>
                </c:pt>
                <c:pt idx="863">
                  <c:v>922</c:v>
                </c:pt>
                <c:pt idx="864">
                  <c:v>923</c:v>
                </c:pt>
                <c:pt idx="865">
                  <c:v>924</c:v>
                </c:pt>
                <c:pt idx="866">
                  <c:v>925</c:v>
                </c:pt>
                <c:pt idx="867">
                  <c:v>926</c:v>
                </c:pt>
                <c:pt idx="868">
                  <c:v>927</c:v>
                </c:pt>
                <c:pt idx="869">
                  <c:v>928</c:v>
                </c:pt>
                <c:pt idx="870">
                  <c:v>929</c:v>
                </c:pt>
                <c:pt idx="871">
                  <c:v>930</c:v>
                </c:pt>
                <c:pt idx="872">
                  <c:v>931</c:v>
                </c:pt>
                <c:pt idx="873">
                  <c:v>932</c:v>
                </c:pt>
                <c:pt idx="874">
                  <c:v>933</c:v>
                </c:pt>
                <c:pt idx="875">
                  <c:v>934</c:v>
                </c:pt>
                <c:pt idx="876">
                  <c:v>935</c:v>
                </c:pt>
                <c:pt idx="877">
                  <c:v>936</c:v>
                </c:pt>
                <c:pt idx="878">
                  <c:v>937</c:v>
                </c:pt>
                <c:pt idx="879">
                  <c:v>938</c:v>
                </c:pt>
                <c:pt idx="880">
                  <c:v>939</c:v>
                </c:pt>
                <c:pt idx="881">
                  <c:v>940</c:v>
                </c:pt>
                <c:pt idx="882">
                  <c:v>941</c:v>
                </c:pt>
                <c:pt idx="883">
                  <c:v>942</c:v>
                </c:pt>
                <c:pt idx="884">
                  <c:v>943</c:v>
                </c:pt>
                <c:pt idx="885">
                  <c:v>944</c:v>
                </c:pt>
                <c:pt idx="886">
                  <c:v>945</c:v>
                </c:pt>
                <c:pt idx="887">
                  <c:v>946</c:v>
                </c:pt>
                <c:pt idx="888">
                  <c:v>947</c:v>
                </c:pt>
                <c:pt idx="889">
                  <c:v>948</c:v>
                </c:pt>
                <c:pt idx="890">
                  <c:v>949</c:v>
                </c:pt>
                <c:pt idx="891">
                  <c:v>950</c:v>
                </c:pt>
                <c:pt idx="892">
                  <c:v>951</c:v>
                </c:pt>
                <c:pt idx="893">
                  <c:v>952</c:v>
                </c:pt>
                <c:pt idx="894">
                  <c:v>953</c:v>
                </c:pt>
                <c:pt idx="895">
                  <c:v>954</c:v>
                </c:pt>
                <c:pt idx="896">
                  <c:v>955</c:v>
                </c:pt>
                <c:pt idx="897">
                  <c:v>956</c:v>
                </c:pt>
                <c:pt idx="898">
                  <c:v>957</c:v>
                </c:pt>
                <c:pt idx="899">
                  <c:v>958</c:v>
                </c:pt>
                <c:pt idx="900">
                  <c:v>959</c:v>
                </c:pt>
                <c:pt idx="901">
                  <c:v>960</c:v>
                </c:pt>
                <c:pt idx="902">
                  <c:v>961</c:v>
                </c:pt>
                <c:pt idx="903">
                  <c:v>962</c:v>
                </c:pt>
                <c:pt idx="904">
                  <c:v>963</c:v>
                </c:pt>
                <c:pt idx="905">
                  <c:v>964</c:v>
                </c:pt>
                <c:pt idx="906">
                  <c:v>965</c:v>
                </c:pt>
                <c:pt idx="907">
                  <c:v>966</c:v>
                </c:pt>
                <c:pt idx="908">
                  <c:v>967</c:v>
                </c:pt>
                <c:pt idx="909">
                  <c:v>968</c:v>
                </c:pt>
                <c:pt idx="910">
                  <c:v>969</c:v>
                </c:pt>
                <c:pt idx="911">
                  <c:v>970</c:v>
                </c:pt>
                <c:pt idx="912">
                  <c:v>971</c:v>
                </c:pt>
                <c:pt idx="913">
                  <c:v>972</c:v>
                </c:pt>
                <c:pt idx="914">
                  <c:v>973</c:v>
                </c:pt>
                <c:pt idx="915">
                  <c:v>974</c:v>
                </c:pt>
                <c:pt idx="916">
                  <c:v>975</c:v>
                </c:pt>
                <c:pt idx="917">
                  <c:v>976</c:v>
                </c:pt>
                <c:pt idx="918">
                  <c:v>977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981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985</c:v>
                </c:pt>
                <c:pt idx="927">
                  <c:v>986</c:v>
                </c:pt>
                <c:pt idx="928">
                  <c:v>987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994</c:v>
                </c:pt>
                <c:pt idx="936">
                  <c:v>995</c:v>
                </c:pt>
                <c:pt idx="937">
                  <c:v>996</c:v>
                </c:pt>
                <c:pt idx="938">
                  <c:v>997</c:v>
                </c:pt>
                <c:pt idx="939">
                  <c:v>998</c:v>
                </c:pt>
                <c:pt idx="940">
                  <c:v>999</c:v>
                </c:pt>
                <c:pt idx="941">
                  <c:v>1000</c:v>
                </c:pt>
                <c:pt idx="942">
                  <c:v>1001</c:v>
                </c:pt>
                <c:pt idx="943">
                  <c:v>1002</c:v>
                </c:pt>
                <c:pt idx="944">
                  <c:v>1003</c:v>
                </c:pt>
                <c:pt idx="945">
                  <c:v>1004</c:v>
                </c:pt>
                <c:pt idx="946">
                  <c:v>1005</c:v>
                </c:pt>
                <c:pt idx="947">
                  <c:v>1006</c:v>
                </c:pt>
                <c:pt idx="948">
                  <c:v>1007</c:v>
                </c:pt>
                <c:pt idx="949">
                  <c:v>1008</c:v>
                </c:pt>
                <c:pt idx="950">
                  <c:v>1009</c:v>
                </c:pt>
                <c:pt idx="951">
                  <c:v>1010</c:v>
                </c:pt>
                <c:pt idx="952">
                  <c:v>1011</c:v>
                </c:pt>
                <c:pt idx="953">
                  <c:v>1012</c:v>
                </c:pt>
              </c:numCache>
            </c:numRef>
          </c:xVal>
          <c:yVal>
            <c:numRef>
              <c:f>'output 6-19 11,49,12'!$K$2:$K$955</c:f>
              <c:numCache>
                <c:formatCode>General</c:formatCode>
                <c:ptCount val="9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</c:numCache>
            </c:numRef>
          </c:yVal>
          <c:smooth val="1"/>
        </c:ser>
        <c:axId val="73031040"/>
        <c:axId val="73028736"/>
      </c:scatterChart>
      <c:valAx>
        <c:axId val="58702464"/>
        <c:scaling>
          <c:orientation val="minMax"/>
          <c:max val="950"/>
        </c:scaling>
        <c:axPos val="b"/>
        <c:numFmt formatCode="General" sourceLinked="1"/>
        <c:tickLblPos val="nextTo"/>
        <c:crossAx val="58704640"/>
        <c:crosses val="autoZero"/>
        <c:crossBetween val="midCat"/>
      </c:valAx>
      <c:valAx>
        <c:axId val="58704640"/>
        <c:scaling>
          <c:orientation val="minMax"/>
        </c:scaling>
        <c:axPos val="l"/>
        <c:majorGridlines/>
        <c:numFmt formatCode="General" sourceLinked="1"/>
        <c:tickLblPos val="nextTo"/>
        <c:crossAx val="58702464"/>
        <c:crosses val="autoZero"/>
        <c:crossBetween val="midCat"/>
      </c:valAx>
      <c:valAx>
        <c:axId val="73028736"/>
        <c:scaling>
          <c:orientation val="minMax"/>
        </c:scaling>
        <c:axPos val="r"/>
        <c:numFmt formatCode="General" sourceLinked="1"/>
        <c:tickLblPos val="nextTo"/>
        <c:crossAx val="73031040"/>
        <c:crosses val="max"/>
        <c:crossBetween val="midCat"/>
      </c:valAx>
      <c:valAx>
        <c:axId val="73031040"/>
        <c:scaling>
          <c:orientation val="minMax"/>
        </c:scaling>
        <c:delete val="1"/>
        <c:axPos val="b"/>
        <c:numFmt formatCode="General" sourceLinked="1"/>
        <c:tickLblPos val="nextTo"/>
        <c:crossAx val="73028736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171449</xdr:rowOff>
    </xdr:from>
    <xdr:to>
      <xdr:col>24</xdr:col>
      <xdr:colOff>352425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55"/>
  <sheetViews>
    <sheetView workbookViewId="0">
      <selection activeCell="M1" activeCellId="5" sqref="A1:A1048576 F1:F1048576 H1:H1048576 J1:J1048576 K1:K1048576 M1:M1048576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59</v>
      </c>
      <c r="B2">
        <v>-0.82054561376599999</v>
      </c>
      <c r="C2">
        <v>-0.838197529316</v>
      </c>
      <c r="D2">
        <v>-0.70974900871500002</v>
      </c>
      <c r="E2">
        <v>-1.1420344114300001</v>
      </c>
      <c r="F2">
        <v>-1.5651063919099999</v>
      </c>
      <c r="G2">
        <v>32.965106964100002</v>
      </c>
      <c r="H2">
        <v>32.941422549199999</v>
      </c>
      <c r="I2">
        <v>-1.5651063919099999</v>
      </c>
      <c r="J2">
        <v>0</v>
      </c>
      <c r="K2">
        <v>0</v>
      </c>
      <c r="L2" t="b">
        <v>0</v>
      </c>
      <c r="M2">
        <v>-2.0498163847900002</v>
      </c>
      <c r="N2">
        <v>0</v>
      </c>
      <c r="O2">
        <v>1.7999999523200001</v>
      </c>
      <c r="P2">
        <v>-3</v>
      </c>
    </row>
    <row r="3" spans="1:16">
      <c r="A3">
        <v>60</v>
      </c>
      <c r="B3">
        <v>-0.82054561376599999</v>
      </c>
      <c r="C3">
        <v>-0.838197529316</v>
      </c>
      <c r="D3">
        <v>-0.70974900871500002</v>
      </c>
      <c r="E3">
        <v>-1.0663462877300001</v>
      </c>
      <c r="F3">
        <v>-1.4701873063999999</v>
      </c>
      <c r="G3">
        <v>33.267803192099997</v>
      </c>
      <c r="H3">
        <v>32.942208376799996</v>
      </c>
      <c r="I3">
        <v>-1.4701873063999999</v>
      </c>
      <c r="J3">
        <v>0</v>
      </c>
      <c r="K3">
        <v>0</v>
      </c>
      <c r="L3" t="b">
        <v>1</v>
      </c>
      <c r="M3">
        <v>-1.96967837535</v>
      </c>
      <c r="N3">
        <v>0</v>
      </c>
      <c r="O3">
        <v>1.7999999523200001</v>
      </c>
      <c r="P3">
        <v>-3</v>
      </c>
    </row>
    <row r="4" spans="1:16">
      <c r="A4">
        <v>61</v>
      </c>
      <c r="B4">
        <v>-0.82066202163699997</v>
      </c>
      <c r="C4">
        <v>-0.83784425258600004</v>
      </c>
      <c r="D4">
        <v>-0.70974900871500002</v>
      </c>
      <c r="E4">
        <v>-1.0663462877300001</v>
      </c>
      <c r="F4">
        <v>-1.3752682209</v>
      </c>
      <c r="G4">
        <v>33.267803192099997</v>
      </c>
      <c r="H4">
        <v>32.956819360899999</v>
      </c>
      <c r="I4">
        <v>-1.3752682209</v>
      </c>
      <c r="J4">
        <v>0</v>
      </c>
      <c r="K4">
        <v>0</v>
      </c>
      <c r="L4" t="b">
        <v>0</v>
      </c>
      <c r="M4">
        <v>-1.8773991697100001</v>
      </c>
      <c r="N4">
        <v>0</v>
      </c>
      <c r="O4">
        <v>1.7999999523200001</v>
      </c>
      <c r="P4">
        <v>-3</v>
      </c>
    </row>
    <row r="5" spans="1:16">
      <c r="A5">
        <v>62</v>
      </c>
      <c r="B5">
        <v>-0.82066202163699997</v>
      </c>
      <c r="C5">
        <v>-0.83784425258600004</v>
      </c>
      <c r="D5">
        <v>-0.70974900871500002</v>
      </c>
      <c r="E5">
        <v>-0.99438351392699997</v>
      </c>
      <c r="F5">
        <v>-1.29615554484</v>
      </c>
      <c r="G5">
        <v>33.55078125</v>
      </c>
      <c r="H5">
        <v>32.997155622999998</v>
      </c>
      <c r="I5">
        <v>-1.29615554484</v>
      </c>
      <c r="J5">
        <v>0</v>
      </c>
      <c r="K5">
        <v>0</v>
      </c>
      <c r="L5" t="b">
        <v>1</v>
      </c>
      <c r="M5">
        <v>-1.78182986797</v>
      </c>
      <c r="N5">
        <v>0</v>
      </c>
      <c r="O5">
        <v>1.7999999523200001</v>
      </c>
      <c r="P5">
        <v>-3</v>
      </c>
    </row>
    <row r="6" spans="1:16">
      <c r="A6">
        <v>63</v>
      </c>
      <c r="B6">
        <v>-0.82075083255799997</v>
      </c>
      <c r="C6">
        <v>-0.83751779794699999</v>
      </c>
      <c r="D6">
        <v>-0.70974900871500002</v>
      </c>
      <c r="E6">
        <v>-0.99438351392699997</v>
      </c>
      <c r="F6">
        <v>-1.2170428687899999</v>
      </c>
      <c r="G6">
        <v>33.55078125</v>
      </c>
      <c r="H6">
        <v>33.037491885100003</v>
      </c>
      <c r="I6">
        <v>-1.2170428687899999</v>
      </c>
      <c r="J6">
        <v>0</v>
      </c>
      <c r="K6">
        <v>0</v>
      </c>
      <c r="L6" t="b">
        <v>0</v>
      </c>
      <c r="M6">
        <v>-1.6829704701399999</v>
      </c>
      <c r="N6">
        <v>0</v>
      </c>
      <c r="O6">
        <v>1.7999999523200001</v>
      </c>
      <c r="P6">
        <v>-3</v>
      </c>
    </row>
    <row r="7" spans="1:16">
      <c r="A7">
        <v>64</v>
      </c>
      <c r="B7">
        <v>-0.82075083255799997</v>
      </c>
      <c r="C7">
        <v>-0.83751779794699999</v>
      </c>
      <c r="D7">
        <v>-0.70974900871500002</v>
      </c>
      <c r="E7">
        <v>-0.86534053087200002</v>
      </c>
      <c r="F7">
        <v>-1.1505023078500001</v>
      </c>
      <c r="G7">
        <v>33.55078125</v>
      </c>
      <c r="H7">
        <v>33.094619057400003</v>
      </c>
      <c r="I7">
        <v>-1.1505023078500001</v>
      </c>
      <c r="J7">
        <v>0</v>
      </c>
      <c r="K7">
        <v>0</v>
      </c>
      <c r="L7" t="b">
        <v>1</v>
      </c>
      <c r="M7">
        <v>-1.5868959436700001</v>
      </c>
      <c r="N7">
        <v>0</v>
      </c>
      <c r="O7">
        <v>1.7999999523200001</v>
      </c>
      <c r="P7">
        <v>-3</v>
      </c>
    </row>
    <row r="8" spans="1:16">
      <c r="A8">
        <v>65</v>
      </c>
      <c r="B8">
        <v>-0.82075083255799997</v>
      </c>
      <c r="C8">
        <v>-0.83751779794699999</v>
      </c>
      <c r="D8">
        <v>-0.70974900871500002</v>
      </c>
      <c r="E8">
        <v>-0.86534053087200002</v>
      </c>
      <c r="F8">
        <v>-1.0981563546399999</v>
      </c>
      <c r="G8">
        <v>33.786193847699998</v>
      </c>
      <c r="H8">
        <v>33.173147374899997</v>
      </c>
      <c r="I8">
        <v>-1.0981563546399999</v>
      </c>
      <c r="J8">
        <v>0</v>
      </c>
      <c r="K8">
        <v>0</v>
      </c>
      <c r="L8" t="b">
        <v>0</v>
      </c>
      <c r="M8">
        <v>-1.49618712634</v>
      </c>
      <c r="N8">
        <v>0</v>
      </c>
      <c r="O8">
        <v>1.7999999523200001</v>
      </c>
      <c r="P8">
        <v>-3</v>
      </c>
    </row>
    <row r="9" spans="1:16">
      <c r="A9">
        <v>66</v>
      </c>
      <c r="B9">
        <v>-0.82079899311100002</v>
      </c>
      <c r="C9">
        <v>-0.83709549903900005</v>
      </c>
      <c r="D9">
        <v>-0.70974900871500002</v>
      </c>
      <c r="E9">
        <v>-0.86534053087200002</v>
      </c>
      <c r="F9">
        <v>-1.04581040144</v>
      </c>
      <c r="G9">
        <v>33.786193847699998</v>
      </c>
      <c r="H9">
        <v>33.270493940900003</v>
      </c>
      <c r="I9">
        <v>-1.04581040144</v>
      </c>
      <c r="J9">
        <v>0</v>
      </c>
      <c r="K9">
        <v>0</v>
      </c>
      <c r="L9" t="b">
        <v>0</v>
      </c>
      <c r="M9">
        <v>-1.4101063628799999</v>
      </c>
      <c r="N9">
        <v>0</v>
      </c>
      <c r="O9">
        <v>1.7999999523200001</v>
      </c>
      <c r="P9">
        <v>-3</v>
      </c>
    </row>
    <row r="10" spans="1:16">
      <c r="A10">
        <v>67</v>
      </c>
      <c r="B10">
        <v>-0.82073026895500001</v>
      </c>
      <c r="C10">
        <v>-0.83670425415000005</v>
      </c>
      <c r="D10">
        <v>-0.70974900871500002</v>
      </c>
      <c r="E10">
        <v>-0.76392060518299998</v>
      </c>
      <c r="F10">
        <v>-1.00151389295</v>
      </c>
      <c r="G10">
        <v>34.037349700900002</v>
      </c>
      <c r="H10">
        <v>33.397303841300001</v>
      </c>
      <c r="I10">
        <v>-1.00151389295</v>
      </c>
      <c r="J10">
        <v>0</v>
      </c>
      <c r="K10">
        <v>0</v>
      </c>
      <c r="L10" t="b">
        <v>1</v>
      </c>
      <c r="M10">
        <v>-1.3309553699100001</v>
      </c>
      <c r="N10">
        <v>0</v>
      </c>
      <c r="O10">
        <v>1.7999999523200001</v>
      </c>
      <c r="P10">
        <v>-3</v>
      </c>
    </row>
    <row r="11" spans="1:16">
      <c r="A11">
        <v>68</v>
      </c>
      <c r="B11">
        <v>-0.82073026895500001</v>
      </c>
      <c r="C11">
        <v>-0.83670425415000005</v>
      </c>
      <c r="D11">
        <v>-0.70974900871500002</v>
      </c>
      <c r="E11">
        <v>-0.665346443653</v>
      </c>
      <c r="F11">
        <v>-0.94825609705699998</v>
      </c>
      <c r="G11">
        <v>34.225727081300001</v>
      </c>
      <c r="H11">
        <v>33.541238958199997</v>
      </c>
      <c r="I11">
        <v>-0.94825609705699998</v>
      </c>
      <c r="J11">
        <v>0</v>
      </c>
      <c r="K11">
        <v>0</v>
      </c>
      <c r="L11" t="b">
        <v>1</v>
      </c>
      <c r="M11">
        <v>-1.2564676477900001</v>
      </c>
      <c r="N11">
        <v>0</v>
      </c>
      <c r="O11">
        <v>1.7999999523200001</v>
      </c>
      <c r="P11">
        <v>-3</v>
      </c>
    </row>
    <row r="12" spans="1:16">
      <c r="A12">
        <v>69</v>
      </c>
      <c r="B12">
        <v>-0.82039868831600005</v>
      </c>
      <c r="C12">
        <v>-0.83636456727999997</v>
      </c>
      <c r="D12">
        <v>-0.70974900871500002</v>
      </c>
      <c r="E12">
        <v>-0.665346443653</v>
      </c>
      <c r="F12">
        <v>-0.90492082725900003</v>
      </c>
      <c r="G12">
        <v>34.225727081300001</v>
      </c>
      <c r="H12">
        <v>33.655840787000002</v>
      </c>
      <c r="I12">
        <v>-0.90492082725900003</v>
      </c>
      <c r="J12">
        <v>0</v>
      </c>
      <c r="K12">
        <v>0</v>
      </c>
      <c r="L12" t="b">
        <v>0</v>
      </c>
      <c r="M12">
        <v>-1.18844729219</v>
      </c>
      <c r="N12">
        <v>0</v>
      </c>
      <c r="O12">
        <v>1.7999999523200001</v>
      </c>
      <c r="P12">
        <v>-3</v>
      </c>
    </row>
    <row r="13" spans="1:16">
      <c r="A13">
        <v>70</v>
      </c>
      <c r="B13">
        <v>-0.82039868831600005</v>
      </c>
      <c r="C13">
        <v>-0.83636456727999997</v>
      </c>
      <c r="D13">
        <v>-0.70974900871500002</v>
      </c>
      <c r="E13">
        <v>-0.58456248045000003</v>
      </c>
      <c r="F13">
        <v>-0.854241560806</v>
      </c>
      <c r="G13">
        <v>34.367553710899998</v>
      </c>
      <c r="H13">
        <v>33.783335945799998</v>
      </c>
      <c r="I13">
        <v>-0.854241560806</v>
      </c>
      <c r="J13">
        <v>0</v>
      </c>
      <c r="K13">
        <v>0</v>
      </c>
      <c r="L13" t="b">
        <v>1</v>
      </c>
      <c r="M13">
        <v>-1.12382321663</v>
      </c>
      <c r="N13">
        <v>0</v>
      </c>
      <c r="O13">
        <v>1.7999999523200001</v>
      </c>
      <c r="P13">
        <v>-3</v>
      </c>
    </row>
    <row r="14" spans="1:16">
      <c r="A14">
        <v>71</v>
      </c>
      <c r="B14">
        <v>-0.82006025314300002</v>
      </c>
      <c r="C14">
        <v>-0.83601421117800001</v>
      </c>
      <c r="D14">
        <v>-0.70974900871500002</v>
      </c>
      <c r="E14">
        <v>-0.58456248045000003</v>
      </c>
      <c r="F14">
        <v>-0.81044303287200004</v>
      </c>
      <c r="G14">
        <v>34.367553710899998</v>
      </c>
      <c r="H14">
        <v>33.883313265699996</v>
      </c>
      <c r="I14">
        <v>-0.81044303287200004</v>
      </c>
      <c r="J14">
        <v>0</v>
      </c>
      <c r="K14">
        <v>0</v>
      </c>
      <c r="L14" t="b">
        <v>0</v>
      </c>
      <c r="M14">
        <v>-1.0638464644900001</v>
      </c>
      <c r="N14">
        <v>0</v>
      </c>
      <c r="O14">
        <v>1.7999999523200001</v>
      </c>
      <c r="P14">
        <v>-3</v>
      </c>
    </row>
    <row r="15" spans="1:16">
      <c r="A15">
        <v>72</v>
      </c>
      <c r="B15">
        <v>-0.82006025314300002</v>
      </c>
      <c r="C15">
        <v>-0.83601421117800001</v>
      </c>
      <c r="D15">
        <v>-0.70974900871500002</v>
      </c>
      <c r="E15">
        <v>-0.37661463022199998</v>
      </c>
      <c r="F15">
        <v>-0.74774015491699997</v>
      </c>
      <c r="G15">
        <v>34.367553710899998</v>
      </c>
      <c r="H15">
        <v>33.983290585600002</v>
      </c>
      <c r="I15">
        <v>-0.74774015491699997</v>
      </c>
      <c r="J15">
        <v>0</v>
      </c>
      <c r="K15">
        <v>0</v>
      </c>
      <c r="L15" t="b">
        <v>1</v>
      </c>
      <c r="M15">
        <v>-1.00679845849</v>
      </c>
      <c r="N15">
        <v>0</v>
      </c>
      <c r="O15">
        <v>1.7999999523200001</v>
      </c>
      <c r="P15">
        <v>-3</v>
      </c>
    </row>
    <row r="16" spans="1:16">
      <c r="A16">
        <v>73</v>
      </c>
      <c r="B16">
        <v>-0.81971937417999996</v>
      </c>
      <c r="C16">
        <v>-0.83570247888600002</v>
      </c>
      <c r="D16">
        <v>-0.70974900871500002</v>
      </c>
      <c r="E16">
        <v>-0.37661463022199998</v>
      </c>
      <c r="F16">
        <v>-0.69157934730699999</v>
      </c>
      <c r="G16">
        <v>34.459060668900001</v>
      </c>
      <c r="H16">
        <v>34.065861441899997</v>
      </c>
      <c r="I16">
        <v>-0.69157934730699999</v>
      </c>
      <c r="J16">
        <v>0</v>
      </c>
      <c r="K16">
        <v>0</v>
      </c>
      <c r="L16" t="b">
        <v>0</v>
      </c>
      <c r="M16">
        <v>-0.95183698599</v>
      </c>
      <c r="N16">
        <v>0</v>
      </c>
      <c r="O16">
        <v>1.7999999523200001</v>
      </c>
      <c r="P16">
        <v>-3</v>
      </c>
    </row>
    <row r="17" spans="1:16">
      <c r="A17">
        <v>74</v>
      </c>
      <c r="B17">
        <v>-0.81971937417999996</v>
      </c>
      <c r="C17">
        <v>-0.83570247888600002</v>
      </c>
      <c r="D17">
        <v>-0.70974900871500002</v>
      </c>
      <c r="E17">
        <v>-0.19161187112299999</v>
      </c>
      <c r="F17">
        <v>-0.61860010705199997</v>
      </c>
      <c r="G17">
        <v>34.459060668900001</v>
      </c>
      <c r="H17">
        <v>34.148432298099998</v>
      </c>
      <c r="I17">
        <v>-0.61860010705199997</v>
      </c>
      <c r="J17">
        <v>0</v>
      </c>
      <c r="K17">
        <v>0</v>
      </c>
      <c r="L17" t="b">
        <v>1</v>
      </c>
      <c r="M17">
        <v>-0.89743309855999998</v>
      </c>
      <c r="N17">
        <v>0</v>
      </c>
      <c r="O17">
        <v>1.7999999523200001</v>
      </c>
      <c r="P17">
        <v>-3</v>
      </c>
    </row>
    <row r="18" spans="1:16">
      <c r="A18">
        <v>75</v>
      </c>
      <c r="B18">
        <v>-0.81942260265400002</v>
      </c>
      <c r="C18">
        <v>-0.83542621135700001</v>
      </c>
      <c r="D18">
        <v>-0.70974900871500002</v>
      </c>
      <c r="E18">
        <v>-0.19161187112299999</v>
      </c>
      <c r="F18">
        <v>-0.55735204707499997</v>
      </c>
      <c r="G18">
        <v>34.459060668900001</v>
      </c>
      <c r="H18">
        <v>34.2310031544</v>
      </c>
      <c r="I18">
        <v>-0.55735204707499997</v>
      </c>
      <c r="J18">
        <v>0</v>
      </c>
      <c r="K18">
        <v>0</v>
      </c>
      <c r="L18" t="b">
        <v>0</v>
      </c>
      <c r="M18">
        <v>-0.84351034757999999</v>
      </c>
      <c r="N18">
        <v>0</v>
      </c>
      <c r="O18">
        <v>1.7999999523200001</v>
      </c>
      <c r="P18">
        <v>-3</v>
      </c>
    </row>
    <row r="19" spans="1:16">
      <c r="A19">
        <v>76</v>
      </c>
      <c r="B19">
        <v>-0.81942260265400002</v>
      </c>
      <c r="C19">
        <v>-0.83542621135700001</v>
      </c>
      <c r="D19">
        <v>-0.70974900871500002</v>
      </c>
      <c r="E19">
        <v>7.1281731128699996E-2</v>
      </c>
      <c r="F19">
        <v>-0.47220456871099997</v>
      </c>
      <c r="G19">
        <v>34.529193878199997</v>
      </c>
      <c r="H19">
        <v>34.298548611699999</v>
      </c>
      <c r="I19">
        <v>-0.47220456871099997</v>
      </c>
      <c r="J19">
        <v>0</v>
      </c>
      <c r="K19">
        <v>0</v>
      </c>
      <c r="L19" t="b">
        <v>1</v>
      </c>
      <c r="M19">
        <v>-0.78660563976800002</v>
      </c>
      <c r="N19">
        <v>0</v>
      </c>
      <c r="O19">
        <v>1.7999999523200001</v>
      </c>
      <c r="P19">
        <v>-3</v>
      </c>
    </row>
    <row r="20" spans="1:16">
      <c r="A20">
        <v>77</v>
      </c>
      <c r="B20">
        <v>-0.81906914711000001</v>
      </c>
      <c r="C20">
        <v>-0.83517986536</v>
      </c>
      <c r="D20">
        <v>-0.70974900871500002</v>
      </c>
      <c r="E20">
        <v>7.1281731128699996E-2</v>
      </c>
      <c r="F20">
        <v>-0.38705709034699998</v>
      </c>
      <c r="G20">
        <v>34.570144653299998</v>
      </c>
      <c r="H20">
        <v>34.369816866800001</v>
      </c>
      <c r="I20">
        <v>-0.38705709034699998</v>
      </c>
      <c r="J20">
        <v>0</v>
      </c>
      <c r="K20">
        <v>0</v>
      </c>
      <c r="L20" t="b">
        <v>0</v>
      </c>
      <c r="M20">
        <v>-0.72671897512299999</v>
      </c>
      <c r="N20">
        <v>0</v>
      </c>
      <c r="O20">
        <v>1.7999999523200001</v>
      </c>
      <c r="P20">
        <v>-3</v>
      </c>
    </row>
    <row r="21" spans="1:16">
      <c r="A21">
        <v>78</v>
      </c>
      <c r="B21">
        <v>-0.81906914711000001</v>
      </c>
      <c r="C21">
        <v>-0.83517986536</v>
      </c>
      <c r="D21">
        <v>-0.70974900871500002</v>
      </c>
      <c r="E21">
        <v>0.26678147912</v>
      </c>
      <c r="F21">
        <v>-0.29335690086499999</v>
      </c>
      <c r="G21">
        <v>34.570144653299998</v>
      </c>
      <c r="H21">
        <v>34.418252771600002</v>
      </c>
      <c r="I21">
        <v>-0.29335690086499999</v>
      </c>
      <c r="J21">
        <v>0</v>
      </c>
      <c r="K21">
        <v>0</v>
      </c>
      <c r="L21" t="b">
        <v>1</v>
      </c>
      <c r="M21">
        <v>-0.662341066752</v>
      </c>
      <c r="N21">
        <v>0</v>
      </c>
      <c r="O21">
        <v>1.7999999523200001</v>
      </c>
      <c r="P21">
        <v>-3</v>
      </c>
    </row>
    <row r="22" spans="1:16">
      <c r="A22">
        <v>79</v>
      </c>
      <c r="B22">
        <v>-0.81906914711000001</v>
      </c>
      <c r="C22">
        <v>-0.83517986536</v>
      </c>
      <c r="D22">
        <v>-0.70974900871500002</v>
      </c>
      <c r="E22">
        <v>0.26678147912</v>
      </c>
      <c r="F22">
        <v>-0.20861799879500001</v>
      </c>
      <c r="G22">
        <v>34.570144653299998</v>
      </c>
      <c r="H22">
        <v>34.449563459899998</v>
      </c>
      <c r="I22">
        <v>-0.20861799879500001</v>
      </c>
      <c r="J22">
        <v>0</v>
      </c>
      <c r="K22">
        <v>0</v>
      </c>
      <c r="L22" t="b">
        <v>0</v>
      </c>
      <c r="M22">
        <v>-0.59510123963700001</v>
      </c>
      <c r="N22">
        <v>0</v>
      </c>
      <c r="O22">
        <v>1.7999999523200001</v>
      </c>
      <c r="P22">
        <v>-3</v>
      </c>
    </row>
    <row r="23" spans="1:16">
      <c r="A23">
        <v>80</v>
      </c>
      <c r="B23">
        <v>-0.81877356767700005</v>
      </c>
      <c r="C23">
        <v>-0.83499807119400005</v>
      </c>
      <c r="D23">
        <v>-0.70974900871500002</v>
      </c>
      <c r="E23">
        <v>0.26678147912</v>
      </c>
      <c r="F23">
        <v>-0.123879096725</v>
      </c>
      <c r="G23">
        <v>34.601470947300001</v>
      </c>
      <c r="H23">
        <v>34.4837219932</v>
      </c>
      <c r="I23">
        <v>-0.123879096725</v>
      </c>
      <c r="J23">
        <v>0</v>
      </c>
      <c r="K23">
        <v>0</v>
      </c>
      <c r="L23" t="b">
        <v>0</v>
      </c>
      <c r="M23">
        <v>-0.52409744595200003</v>
      </c>
      <c r="N23">
        <v>0</v>
      </c>
      <c r="O23">
        <v>1.7999999523200001</v>
      </c>
      <c r="P23">
        <v>-3</v>
      </c>
    </row>
    <row r="24" spans="1:16">
      <c r="A24">
        <v>81</v>
      </c>
      <c r="B24">
        <v>-0.81849956512499999</v>
      </c>
      <c r="C24">
        <v>-0.83484286069900004</v>
      </c>
      <c r="D24">
        <v>-0.70974900871500002</v>
      </c>
      <c r="E24">
        <v>0.47795075178099999</v>
      </c>
      <c r="F24">
        <v>-2.7286984703800001E-2</v>
      </c>
      <c r="G24">
        <v>34.601470947300001</v>
      </c>
      <c r="H24">
        <v>34.504987196499997</v>
      </c>
      <c r="I24">
        <v>-2.7286984703800001E-2</v>
      </c>
      <c r="J24">
        <v>0</v>
      </c>
      <c r="K24">
        <v>0</v>
      </c>
      <c r="L24" t="b">
        <v>1</v>
      </c>
      <c r="M24">
        <v>-0.44891975721499999</v>
      </c>
      <c r="N24">
        <v>0</v>
      </c>
      <c r="O24">
        <v>1.7999999523200001</v>
      </c>
      <c r="P24">
        <v>-3</v>
      </c>
    </row>
    <row r="25" spans="1:16">
      <c r="A25">
        <v>82</v>
      </c>
      <c r="B25">
        <v>-0.81849956512499999</v>
      </c>
      <c r="C25">
        <v>-0.83484286069900004</v>
      </c>
      <c r="D25">
        <v>-0.70974900871500002</v>
      </c>
      <c r="E25">
        <v>0.63870614767099998</v>
      </c>
      <c r="F25">
        <v>8.3919254216300004E-2</v>
      </c>
      <c r="G25">
        <v>34.622646331799999</v>
      </c>
      <c r="H25">
        <v>34.528177434699998</v>
      </c>
      <c r="I25">
        <v>8.3919254216300004E-2</v>
      </c>
      <c r="J25">
        <v>0</v>
      </c>
      <c r="K25">
        <v>0</v>
      </c>
      <c r="L25" t="b">
        <v>1</v>
      </c>
      <c r="M25">
        <v>-0.367614094753</v>
      </c>
      <c r="N25">
        <v>0</v>
      </c>
      <c r="O25">
        <v>1.7999999523200001</v>
      </c>
      <c r="P25">
        <v>-3</v>
      </c>
    </row>
    <row r="26" spans="1:16">
      <c r="A26">
        <v>83</v>
      </c>
      <c r="B26">
        <v>-0.818330168724</v>
      </c>
      <c r="C26">
        <v>-0.83469426631900001</v>
      </c>
      <c r="D26">
        <v>-0.70974900871500002</v>
      </c>
      <c r="E26">
        <v>0.63870614767099998</v>
      </c>
      <c r="F26">
        <v>0.17622114311600001</v>
      </c>
      <c r="G26">
        <v>34.635654449500002</v>
      </c>
      <c r="H26">
        <v>34.552550229200001</v>
      </c>
      <c r="I26">
        <v>0.17622114311600001</v>
      </c>
      <c r="J26">
        <v>0</v>
      </c>
      <c r="K26">
        <v>0</v>
      </c>
      <c r="L26" t="b">
        <v>0</v>
      </c>
      <c r="M26">
        <v>-0.28361761311400002</v>
      </c>
      <c r="N26">
        <v>0</v>
      </c>
      <c r="O26">
        <v>1.7999999523200001</v>
      </c>
      <c r="P26">
        <v>-3</v>
      </c>
    </row>
    <row r="27" spans="1:16">
      <c r="A27">
        <v>84</v>
      </c>
      <c r="B27">
        <v>-0.818330168724</v>
      </c>
      <c r="C27">
        <v>-0.83469426631900001</v>
      </c>
      <c r="D27">
        <v>-0.70974900871500002</v>
      </c>
      <c r="E27">
        <v>0.76519155502299996</v>
      </c>
      <c r="F27">
        <v>0.28002170541100002</v>
      </c>
      <c r="G27">
        <v>34.635654449500002</v>
      </c>
      <c r="H27">
        <v>34.568604209199997</v>
      </c>
      <c r="I27">
        <v>0.28002170541100002</v>
      </c>
      <c r="J27">
        <v>0</v>
      </c>
      <c r="K27">
        <v>0</v>
      </c>
      <c r="L27" t="b">
        <v>1</v>
      </c>
      <c r="M27">
        <v>-0.195290244685</v>
      </c>
      <c r="N27">
        <v>0</v>
      </c>
      <c r="O27">
        <v>1.7999999523200001</v>
      </c>
      <c r="P27">
        <v>-3</v>
      </c>
    </row>
    <row r="28" spans="1:16">
      <c r="A28">
        <v>85</v>
      </c>
      <c r="B28">
        <v>-0.81816273927700001</v>
      </c>
      <c r="C28">
        <v>-0.83455783128700001</v>
      </c>
      <c r="D28">
        <v>-0.70974900871500002</v>
      </c>
      <c r="E28">
        <v>0.76519155502299996</v>
      </c>
      <c r="F28">
        <v>0.36700383506000001</v>
      </c>
      <c r="G28">
        <v>34.638870239299997</v>
      </c>
      <c r="H28">
        <v>34.584950533799997</v>
      </c>
      <c r="I28">
        <v>0.36700383506000001</v>
      </c>
      <c r="J28">
        <v>0</v>
      </c>
      <c r="K28">
        <v>0</v>
      </c>
      <c r="L28" t="b">
        <v>0</v>
      </c>
      <c r="M28">
        <v>-0.105689886311</v>
      </c>
      <c r="N28">
        <v>0</v>
      </c>
      <c r="O28">
        <v>1.7999999523200001</v>
      </c>
      <c r="P28">
        <v>-3</v>
      </c>
    </row>
    <row r="29" spans="1:16">
      <c r="A29">
        <v>86</v>
      </c>
      <c r="B29">
        <v>-0.81816273927700001</v>
      </c>
      <c r="C29">
        <v>-0.83455783128700001</v>
      </c>
      <c r="D29">
        <v>-0.70974900871500002</v>
      </c>
      <c r="E29">
        <v>0.853039205074</v>
      </c>
      <c r="F29">
        <v>0.46197211471499999</v>
      </c>
      <c r="G29">
        <v>34.638870239299997</v>
      </c>
      <c r="H29">
        <v>34.601296858399998</v>
      </c>
      <c r="I29">
        <v>0.46197211471499999</v>
      </c>
      <c r="J29">
        <v>0</v>
      </c>
      <c r="K29">
        <v>0</v>
      </c>
      <c r="L29" t="b">
        <v>1</v>
      </c>
      <c r="M29">
        <v>-1.30240534209E-2</v>
      </c>
      <c r="N29">
        <v>0</v>
      </c>
      <c r="O29">
        <v>1.7999999523200001</v>
      </c>
      <c r="P29">
        <v>-3</v>
      </c>
    </row>
    <row r="30" spans="1:16">
      <c r="A30">
        <v>87</v>
      </c>
      <c r="B30">
        <v>-0.81799995899199995</v>
      </c>
      <c r="C30">
        <v>-0.83443552255599995</v>
      </c>
      <c r="D30">
        <v>-0.70974900871500002</v>
      </c>
      <c r="E30">
        <v>0.853039205074</v>
      </c>
      <c r="F30">
        <v>0.53304097598199995</v>
      </c>
      <c r="G30">
        <v>34.653022766100001</v>
      </c>
      <c r="H30">
        <v>34.612554029999998</v>
      </c>
      <c r="I30">
        <v>0.53304097598199995</v>
      </c>
      <c r="J30">
        <v>0</v>
      </c>
      <c r="K30">
        <v>0</v>
      </c>
      <c r="L30" t="b">
        <v>0</v>
      </c>
      <c r="M30">
        <v>7.8361905187600001E-2</v>
      </c>
      <c r="N30">
        <v>0</v>
      </c>
      <c r="O30">
        <v>1.7999999523200001</v>
      </c>
      <c r="P30">
        <v>-3</v>
      </c>
    </row>
    <row r="31" spans="1:16">
      <c r="A31">
        <v>88</v>
      </c>
      <c r="B31">
        <v>-0.81799995899199995</v>
      </c>
      <c r="C31">
        <v>-0.83443552255599995</v>
      </c>
      <c r="D31">
        <v>-0.70974900871500002</v>
      </c>
      <c r="E31">
        <v>0.97801798582099997</v>
      </c>
      <c r="F31">
        <v>0.61547154459099995</v>
      </c>
      <c r="G31">
        <v>34.653022766100001</v>
      </c>
      <c r="H31">
        <v>34.620088403899999</v>
      </c>
      <c r="I31">
        <v>0.61547154459099995</v>
      </c>
      <c r="J31">
        <v>0</v>
      </c>
      <c r="K31">
        <v>0</v>
      </c>
      <c r="L31" t="b">
        <v>1</v>
      </c>
      <c r="M31">
        <v>0.169500872</v>
      </c>
      <c r="N31">
        <v>0</v>
      </c>
      <c r="O31">
        <v>1.7999999523200001</v>
      </c>
      <c r="P31">
        <v>-3</v>
      </c>
    </row>
    <row r="32" spans="1:16">
      <c r="A32">
        <v>89</v>
      </c>
      <c r="B32">
        <v>-0.81786489486699998</v>
      </c>
      <c r="C32">
        <v>-0.83426100015600002</v>
      </c>
      <c r="D32">
        <v>-0.70974900871500002</v>
      </c>
      <c r="E32">
        <v>0.97801798582099997</v>
      </c>
      <c r="F32">
        <v>0.68012940883600004</v>
      </c>
      <c r="G32">
        <v>34.669311523399998</v>
      </c>
      <c r="H32">
        <v>34.629103573899997</v>
      </c>
      <c r="I32">
        <v>0.68012940883600004</v>
      </c>
      <c r="J32">
        <v>0</v>
      </c>
      <c r="K32">
        <v>0</v>
      </c>
      <c r="L32" t="b">
        <v>0</v>
      </c>
      <c r="M32">
        <v>0.25799962742799998</v>
      </c>
      <c r="N32">
        <v>0</v>
      </c>
      <c r="O32">
        <v>1.7999999523200001</v>
      </c>
      <c r="P32">
        <v>-3</v>
      </c>
    </row>
    <row r="33" spans="1:16">
      <c r="A33">
        <v>90</v>
      </c>
      <c r="B33">
        <v>-0.81786489486699998</v>
      </c>
      <c r="C33">
        <v>-0.83426100015600002</v>
      </c>
      <c r="D33">
        <v>-0.70974900871500002</v>
      </c>
      <c r="E33">
        <v>1.1901870966000001</v>
      </c>
      <c r="F33">
        <v>0.76407537406100001</v>
      </c>
      <c r="G33">
        <v>34.669311523399998</v>
      </c>
      <c r="H33">
        <v>34.638118743900002</v>
      </c>
      <c r="I33">
        <v>0.76407537406100001</v>
      </c>
      <c r="J33">
        <v>0</v>
      </c>
      <c r="K33">
        <v>0</v>
      </c>
      <c r="L33" t="b">
        <v>1</v>
      </c>
      <c r="M33">
        <v>0.34642629768700001</v>
      </c>
      <c r="N33">
        <v>0</v>
      </c>
      <c r="O33">
        <v>1.7999999523200001</v>
      </c>
      <c r="P33">
        <v>-3</v>
      </c>
    </row>
    <row r="34" spans="1:16">
      <c r="A34">
        <v>91</v>
      </c>
      <c r="B34">
        <v>-0.81775760650600005</v>
      </c>
      <c r="C34">
        <v>-0.83402466773999995</v>
      </c>
      <c r="D34">
        <v>-0.70974900871500002</v>
      </c>
      <c r="E34">
        <v>1.1901870966000001</v>
      </c>
      <c r="F34">
        <v>0.84802133928599999</v>
      </c>
      <c r="G34">
        <v>34.692687988300001</v>
      </c>
      <c r="H34">
        <v>34.646411202199999</v>
      </c>
      <c r="I34">
        <v>0.84802133928599999</v>
      </c>
      <c r="J34">
        <v>0</v>
      </c>
      <c r="K34">
        <v>0</v>
      </c>
      <c r="L34" t="b">
        <v>0</v>
      </c>
      <c r="M34">
        <v>0.43478088277900001</v>
      </c>
      <c r="N34">
        <v>0</v>
      </c>
      <c r="O34">
        <v>1.7999999523200001</v>
      </c>
      <c r="P34">
        <v>-3</v>
      </c>
    </row>
    <row r="35" spans="1:16">
      <c r="A35">
        <v>92</v>
      </c>
      <c r="B35">
        <v>-0.81775760650600005</v>
      </c>
      <c r="C35">
        <v>-0.83402466773999995</v>
      </c>
      <c r="D35">
        <v>-0.70974900871500002</v>
      </c>
      <c r="E35">
        <v>1.56646060944</v>
      </c>
      <c r="F35">
        <v>0.94697678089100001</v>
      </c>
      <c r="G35">
        <v>34.692687988300001</v>
      </c>
      <c r="H35">
        <v>34.654703660400003</v>
      </c>
      <c r="I35">
        <v>0.94697678089100001</v>
      </c>
      <c r="J35">
        <v>0</v>
      </c>
      <c r="K35">
        <v>0</v>
      </c>
      <c r="L35" t="b">
        <v>1</v>
      </c>
      <c r="M35">
        <v>0.52335031601500004</v>
      </c>
      <c r="N35">
        <v>0</v>
      </c>
      <c r="O35">
        <v>1.7999999523200001</v>
      </c>
      <c r="P35">
        <v>-3</v>
      </c>
    </row>
    <row r="36" spans="1:16">
      <c r="A36">
        <v>93</v>
      </c>
      <c r="B36">
        <v>-0.81775760650600005</v>
      </c>
      <c r="C36">
        <v>-0.83402466773999995</v>
      </c>
      <c r="D36">
        <v>-0.70974900871500002</v>
      </c>
      <c r="E36">
        <v>1.56646060944</v>
      </c>
      <c r="F36">
        <v>1.0313180956000001</v>
      </c>
      <c r="G36">
        <v>34.692687988300001</v>
      </c>
      <c r="H36">
        <v>34.661071083800003</v>
      </c>
      <c r="I36">
        <v>1.0313180956000001</v>
      </c>
      <c r="J36">
        <v>0</v>
      </c>
      <c r="K36">
        <v>0</v>
      </c>
      <c r="L36" t="b">
        <v>0</v>
      </c>
      <c r="M36">
        <v>0.60947748341300001</v>
      </c>
      <c r="N36">
        <v>0</v>
      </c>
      <c r="O36">
        <v>1.7999999523200001</v>
      </c>
      <c r="P36">
        <v>-3</v>
      </c>
    </row>
    <row r="37" spans="1:16">
      <c r="A37">
        <v>94</v>
      </c>
      <c r="B37">
        <v>-0.81763422489199999</v>
      </c>
      <c r="C37">
        <v>-0.83378559351000003</v>
      </c>
      <c r="D37">
        <v>-0.70974900871500002</v>
      </c>
      <c r="E37">
        <v>1.56646060944</v>
      </c>
      <c r="F37">
        <v>1.1156594102999999</v>
      </c>
      <c r="G37">
        <v>34.712978362999998</v>
      </c>
      <c r="H37">
        <v>34.668100530499999</v>
      </c>
      <c r="I37">
        <v>1.1156594102999999</v>
      </c>
      <c r="J37">
        <v>0</v>
      </c>
      <c r="K37">
        <v>0</v>
      </c>
      <c r="L37" t="b">
        <v>0</v>
      </c>
      <c r="M37">
        <v>0.69488096224899998</v>
      </c>
      <c r="N37">
        <v>0</v>
      </c>
      <c r="O37">
        <v>1.7999999523200001</v>
      </c>
      <c r="P37">
        <v>-3</v>
      </c>
    </row>
    <row r="38" spans="1:16">
      <c r="A38">
        <v>95</v>
      </c>
      <c r="B38">
        <v>-0.81763422489199999</v>
      </c>
      <c r="C38">
        <v>-0.83378559351000003</v>
      </c>
      <c r="D38">
        <v>-0.70974900871500002</v>
      </c>
      <c r="E38">
        <v>2.07605862617</v>
      </c>
      <c r="F38">
        <v>1.2348291440400001</v>
      </c>
      <c r="G38">
        <v>34.712978362999998</v>
      </c>
      <c r="H38">
        <v>34.675129977099999</v>
      </c>
      <c r="I38">
        <v>1.2348291440400001</v>
      </c>
      <c r="J38">
        <v>0</v>
      </c>
      <c r="K38">
        <v>0</v>
      </c>
      <c r="L38" t="b">
        <v>1</v>
      </c>
      <c r="M38">
        <v>0.78168163848799999</v>
      </c>
      <c r="N38">
        <v>0</v>
      </c>
      <c r="O38">
        <v>1.7999999523200001</v>
      </c>
      <c r="P38">
        <v>-3</v>
      </c>
    </row>
    <row r="39" spans="1:16">
      <c r="A39">
        <v>96</v>
      </c>
      <c r="B39">
        <v>-0.81750702858000002</v>
      </c>
      <c r="C39">
        <v>-0.83359563350699994</v>
      </c>
      <c r="D39">
        <v>-0.70974900871500002</v>
      </c>
      <c r="E39">
        <v>2.07605862617</v>
      </c>
      <c r="F39">
        <v>1.3539988777900001</v>
      </c>
      <c r="G39">
        <v>34.738796234100001</v>
      </c>
      <c r="H39">
        <v>34.684214158499998</v>
      </c>
      <c r="I39">
        <v>1.3539988777900001</v>
      </c>
      <c r="J39">
        <v>0</v>
      </c>
      <c r="K39">
        <v>0</v>
      </c>
      <c r="L39" t="b">
        <v>0</v>
      </c>
      <c r="M39">
        <v>0.87140846055400001</v>
      </c>
      <c r="N39">
        <v>0</v>
      </c>
      <c r="O39">
        <v>1.7999999523200001</v>
      </c>
      <c r="P39">
        <v>-3</v>
      </c>
    </row>
    <row r="40" spans="1:16">
      <c r="A40">
        <v>97</v>
      </c>
      <c r="B40">
        <v>-0.81737422943100002</v>
      </c>
      <c r="C40">
        <v>-0.83351904153800005</v>
      </c>
      <c r="D40">
        <v>-0.70974900871500002</v>
      </c>
      <c r="E40">
        <v>2.42908644676</v>
      </c>
      <c r="F40">
        <v>1.49727589976</v>
      </c>
      <c r="G40">
        <v>34.7619018555</v>
      </c>
      <c r="H40">
        <v>34.695398850899998</v>
      </c>
      <c r="I40">
        <v>1.49727589976</v>
      </c>
      <c r="J40">
        <v>0</v>
      </c>
      <c r="K40">
        <v>0</v>
      </c>
      <c r="L40" t="b">
        <v>1</v>
      </c>
      <c r="M40">
        <v>0.96552698646699997</v>
      </c>
      <c r="N40">
        <v>0</v>
      </c>
      <c r="O40">
        <v>1.7999999523200001</v>
      </c>
      <c r="P40">
        <v>-3</v>
      </c>
    </row>
    <row r="41" spans="1:16">
      <c r="A41">
        <v>98</v>
      </c>
      <c r="B41">
        <v>-0.81737422943100002</v>
      </c>
      <c r="C41">
        <v>-0.83351904153800005</v>
      </c>
      <c r="D41">
        <v>-0.70974900871500002</v>
      </c>
      <c r="E41">
        <v>2.5562338829</v>
      </c>
      <c r="F41">
        <v>1.65211177956</v>
      </c>
      <c r="G41">
        <v>34.786525726299999</v>
      </c>
      <c r="H41">
        <v>34.707535483599997</v>
      </c>
      <c r="I41">
        <v>1.65211177956</v>
      </c>
      <c r="J41">
        <v>0</v>
      </c>
      <c r="K41">
        <v>0</v>
      </c>
      <c r="L41" t="b">
        <v>1</v>
      </c>
      <c r="M41">
        <v>1.0672606958799999</v>
      </c>
      <c r="N41">
        <v>0</v>
      </c>
      <c r="O41">
        <v>1.7999999523200001</v>
      </c>
      <c r="P41">
        <v>-3</v>
      </c>
    </row>
    <row r="42" spans="1:16">
      <c r="A42">
        <v>99</v>
      </c>
      <c r="B42">
        <v>-0.81722164154099997</v>
      </c>
      <c r="C42">
        <v>-0.83346498012500003</v>
      </c>
      <c r="D42">
        <v>-0.70974900871500002</v>
      </c>
      <c r="E42">
        <v>2.5562338829</v>
      </c>
      <c r="F42">
        <v>1.7955859520199999</v>
      </c>
      <c r="G42">
        <v>34.786525726299999</v>
      </c>
      <c r="H42">
        <v>34.719672116399998</v>
      </c>
      <c r="I42">
        <v>1.7955859520199999</v>
      </c>
      <c r="J42">
        <v>0</v>
      </c>
      <c r="K42">
        <v>0</v>
      </c>
      <c r="L42" t="b">
        <v>0</v>
      </c>
      <c r="M42">
        <v>1.1745438238300001</v>
      </c>
      <c r="N42">
        <v>0</v>
      </c>
      <c r="O42">
        <v>1.7999999523200001</v>
      </c>
      <c r="P42">
        <v>-3</v>
      </c>
    </row>
    <row r="43" spans="1:16">
      <c r="A43">
        <v>100</v>
      </c>
      <c r="B43">
        <v>-0.81722164154099997</v>
      </c>
      <c r="C43">
        <v>-0.83346498012500003</v>
      </c>
      <c r="D43">
        <v>-0.70974900871500002</v>
      </c>
      <c r="E43">
        <v>2.6334841251399999</v>
      </c>
      <c r="F43">
        <v>1.94608287378</v>
      </c>
      <c r="G43">
        <v>34.8010597229</v>
      </c>
      <c r="H43">
        <v>34.731649225399998</v>
      </c>
      <c r="I43">
        <v>1.94608287378</v>
      </c>
      <c r="J43">
        <v>0</v>
      </c>
      <c r="K43">
        <v>0</v>
      </c>
      <c r="L43" t="b">
        <v>1</v>
      </c>
      <c r="M43">
        <v>1.2896305024600001</v>
      </c>
      <c r="N43">
        <v>0</v>
      </c>
      <c r="O43">
        <v>1.7999999523200001</v>
      </c>
      <c r="P43">
        <v>-3</v>
      </c>
    </row>
    <row r="44" spans="1:16">
      <c r="A44">
        <v>101</v>
      </c>
      <c r="B44">
        <v>-0.81708544492699997</v>
      </c>
      <c r="C44">
        <v>-0.83342498540900001</v>
      </c>
      <c r="D44">
        <v>-0.70974900871500002</v>
      </c>
      <c r="E44">
        <v>2.6334841251399999</v>
      </c>
      <c r="F44">
        <v>2.07729169455</v>
      </c>
      <c r="G44">
        <v>34.8010597229</v>
      </c>
      <c r="H44">
        <v>34.7436263345</v>
      </c>
      <c r="I44">
        <v>2.07729169455</v>
      </c>
      <c r="J44">
        <v>0</v>
      </c>
      <c r="K44">
        <v>0</v>
      </c>
      <c r="L44" t="b">
        <v>0</v>
      </c>
      <c r="M44">
        <v>1.40901380433</v>
      </c>
      <c r="N44">
        <v>0</v>
      </c>
      <c r="O44">
        <v>1.7999999523200001</v>
      </c>
      <c r="P44">
        <v>-3</v>
      </c>
    </row>
    <row r="45" spans="1:16">
      <c r="A45">
        <v>102</v>
      </c>
      <c r="B45">
        <v>-0.81708544492699997</v>
      </c>
      <c r="C45">
        <v>-0.83342498540900001</v>
      </c>
      <c r="D45">
        <v>-0.70974900871500002</v>
      </c>
      <c r="E45">
        <v>2.6384303569799998</v>
      </c>
      <c r="F45">
        <v>2.2089501727699998</v>
      </c>
      <c r="G45">
        <v>34.8010597229</v>
      </c>
      <c r="H45">
        <v>34.753478310299997</v>
      </c>
      <c r="I45">
        <v>2.2089501727699998</v>
      </c>
      <c r="J45">
        <v>0</v>
      </c>
      <c r="K45">
        <v>0</v>
      </c>
      <c r="L45" t="b">
        <v>1</v>
      </c>
      <c r="M45">
        <v>1.5327346073699999</v>
      </c>
      <c r="N45">
        <v>0</v>
      </c>
      <c r="O45">
        <v>1.7999999523200001</v>
      </c>
      <c r="P45">
        <v>-3</v>
      </c>
    </row>
    <row r="46" spans="1:16">
      <c r="A46">
        <v>103</v>
      </c>
      <c r="B46">
        <v>-0.81688100099600003</v>
      </c>
      <c r="C46">
        <v>-0.83340251445799995</v>
      </c>
      <c r="D46">
        <v>-0.70974900871500002</v>
      </c>
      <c r="E46">
        <v>2.6384303569799998</v>
      </c>
      <c r="F46">
        <v>2.3064019679999999</v>
      </c>
      <c r="G46">
        <v>34.816467285199998</v>
      </c>
      <c r="H46">
        <v>34.764730973699997</v>
      </c>
      <c r="I46">
        <v>2.3064019679999999</v>
      </c>
      <c r="J46">
        <v>0</v>
      </c>
      <c r="K46">
        <v>0</v>
      </c>
      <c r="L46" t="b">
        <v>0</v>
      </c>
      <c r="M46">
        <v>1.6563187152900001</v>
      </c>
      <c r="N46">
        <v>0</v>
      </c>
      <c r="O46">
        <v>1.7999999523200001</v>
      </c>
      <c r="P46">
        <v>-3</v>
      </c>
    </row>
    <row r="47" spans="1:16">
      <c r="A47">
        <v>104</v>
      </c>
      <c r="B47">
        <v>-0.81688100099600003</v>
      </c>
      <c r="C47">
        <v>-0.83340251445799995</v>
      </c>
      <c r="D47">
        <v>-0.70974900871500002</v>
      </c>
      <c r="E47">
        <v>2.62020039558</v>
      </c>
      <c r="F47">
        <v>2.40219649402</v>
      </c>
      <c r="G47">
        <v>34.816467285199998</v>
      </c>
      <c r="H47">
        <v>34.775983637000003</v>
      </c>
      <c r="I47">
        <v>2.40219649402</v>
      </c>
      <c r="J47">
        <v>0</v>
      </c>
      <c r="K47">
        <v>0</v>
      </c>
      <c r="L47" t="b">
        <v>0</v>
      </c>
      <c r="M47">
        <v>1.7809440242400001</v>
      </c>
      <c r="N47">
        <v>0</v>
      </c>
      <c r="O47">
        <v>1.7999999523200001</v>
      </c>
      <c r="P47">
        <v>-3</v>
      </c>
    </row>
    <row r="48" spans="1:16">
      <c r="A48">
        <v>105</v>
      </c>
      <c r="B48">
        <v>-0.81666666269300003</v>
      </c>
      <c r="C48">
        <v>-0.833388388157</v>
      </c>
      <c r="D48">
        <v>-0.70974900871500002</v>
      </c>
      <c r="E48">
        <v>2.62020039558</v>
      </c>
      <c r="F48">
        <v>2.4979910200300002</v>
      </c>
      <c r="G48">
        <v>34.820182800300003</v>
      </c>
      <c r="H48">
        <v>34.785729494999998</v>
      </c>
      <c r="I48">
        <v>2.4979910200300002</v>
      </c>
      <c r="J48">
        <v>0</v>
      </c>
      <c r="K48">
        <v>0</v>
      </c>
      <c r="L48" t="b">
        <v>0</v>
      </c>
      <c r="M48">
        <v>1.9066105342099999</v>
      </c>
      <c r="N48">
        <v>0</v>
      </c>
      <c r="O48">
        <v>1.7999999523200001</v>
      </c>
      <c r="P48">
        <v>-3</v>
      </c>
    </row>
    <row r="49" spans="1:16">
      <c r="A49">
        <v>106</v>
      </c>
      <c r="B49">
        <v>-0.81666666269300003</v>
      </c>
      <c r="C49">
        <v>-0.833388388157</v>
      </c>
      <c r="D49">
        <v>-0.70974900871500002</v>
      </c>
      <c r="E49">
        <v>2.5493185520199999</v>
      </c>
      <c r="F49">
        <v>2.5410146496500001</v>
      </c>
      <c r="G49">
        <v>34.820182800300003</v>
      </c>
      <c r="H49">
        <v>34.795475352899999</v>
      </c>
      <c r="I49">
        <v>2.5410146496500001</v>
      </c>
      <c r="J49">
        <v>0</v>
      </c>
      <c r="K49">
        <v>0</v>
      </c>
      <c r="L49" t="b">
        <v>0</v>
      </c>
      <c r="M49">
        <v>2.0253546710800001</v>
      </c>
      <c r="N49">
        <v>0</v>
      </c>
      <c r="O49">
        <v>1.7999999523200001</v>
      </c>
      <c r="P49">
        <v>-3</v>
      </c>
    </row>
    <row r="50" spans="1:16">
      <c r="A50">
        <v>107</v>
      </c>
      <c r="B50">
        <v>-0.81666666269300003</v>
      </c>
      <c r="C50">
        <v>-0.833388388157</v>
      </c>
      <c r="D50">
        <v>-0.70974900871500002</v>
      </c>
      <c r="E50">
        <v>2.5493185520199999</v>
      </c>
      <c r="F50">
        <v>2.5840382792700001</v>
      </c>
      <c r="G50">
        <v>34.8089408875</v>
      </c>
      <c r="H50">
        <v>34.801852139600001</v>
      </c>
      <c r="I50">
        <v>2.5840382792700001</v>
      </c>
      <c r="J50">
        <v>0</v>
      </c>
      <c r="K50">
        <v>0</v>
      </c>
      <c r="L50" t="b">
        <v>0</v>
      </c>
      <c r="M50">
        <v>2.1371764348600002</v>
      </c>
      <c r="N50">
        <v>0</v>
      </c>
      <c r="O50">
        <v>1.7999999523200001</v>
      </c>
      <c r="P50">
        <v>-3</v>
      </c>
    </row>
    <row r="51" spans="1:16">
      <c r="A51">
        <v>108</v>
      </c>
      <c r="B51">
        <v>-0.81634205579800001</v>
      </c>
      <c r="C51">
        <v>-0.83340120315599997</v>
      </c>
      <c r="D51">
        <v>-0.70974900871500002</v>
      </c>
      <c r="E51">
        <v>2.5493185520199999</v>
      </c>
      <c r="F51">
        <v>2.59496847066</v>
      </c>
      <c r="G51">
        <v>34.8089408875</v>
      </c>
      <c r="H51">
        <v>34.8061284152</v>
      </c>
      <c r="I51">
        <v>2.59496847066</v>
      </c>
      <c r="J51">
        <v>0</v>
      </c>
      <c r="K51">
        <v>0</v>
      </c>
      <c r="L51" t="b">
        <v>0</v>
      </c>
      <c r="M51">
        <v>2.23696666857</v>
      </c>
      <c r="N51">
        <v>0</v>
      </c>
      <c r="O51">
        <v>1.7999999523200001</v>
      </c>
      <c r="P51">
        <v>-3</v>
      </c>
    </row>
    <row r="52" spans="1:16">
      <c r="A52">
        <v>109</v>
      </c>
      <c r="B52">
        <v>-0.81634205579800001</v>
      </c>
      <c r="C52">
        <v>-0.83340120315599997</v>
      </c>
      <c r="D52">
        <v>-0.70974900871500002</v>
      </c>
      <c r="E52">
        <v>2.48678636551</v>
      </c>
      <c r="F52">
        <v>2.5886550599899998</v>
      </c>
      <c r="G52">
        <v>34.794277191200003</v>
      </c>
      <c r="H52">
        <v>34.806833093800002</v>
      </c>
      <c r="I52">
        <v>2.5886550599899998</v>
      </c>
      <c r="J52">
        <v>0</v>
      </c>
      <c r="K52">
        <v>0</v>
      </c>
      <c r="L52" t="b">
        <v>0</v>
      </c>
      <c r="M52">
        <v>2.3221069667999998</v>
      </c>
      <c r="N52">
        <v>0</v>
      </c>
      <c r="O52">
        <v>1.7999999523200001</v>
      </c>
      <c r="P52">
        <v>-3</v>
      </c>
    </row>
    <row r="53" spans="1:16">
      <c r="A53">
        <v>110</v>
      </c>
      <c r="B53">
        <v>-0.81597411632500005</v>
      </c>
      <c r="C53">
        <v>-0.83340382576000005</v>
      </c>
      <c r="D53">
        <v>-0.70974900871500002</v>
      </c>
      <c r="E53">
        <v>2.48678636551</v>
      </c>
      <c r="F53">
        <v>2.58234164932</v>
      </c>
      <c r="G53">
        <v>34.794277191200003</v>
      </c>
      <c r="H53">
        <v>34.807537772400003</v>
      </c>
      <c r="I53">
        <v>2.58234164932</v>
      </c>
      <c r="J53">
        <v>0</v>
      </c>
      <c r="K53">
        <v>0</v>
      </c>
      <c r="L53" t="b">
        <v>0</v>
      </c>
      <c r="M53">
        <v>2.3936302120000001</v>
      </c>
      <c r="N53">
        <v>0</v>
      </c>
      <c r="O53">
        <v>1.7999999523200001</v>
      </c>
      <c r="P53">
        <v>-3</v>
      </c>
    </row>
    <row r="54" spans="1:16">
      <c r="A54">
        <v>111</v>
      </c>
      <c r="B54">
        <v>-0.81597411632500005</v>
      </c>
      <c r="C54">
        <v>-0.83340382576000005</v>
      </c>
      <c r="D54">
        <v>-0.70974900871500002</v>
      </c>
      <c r="E54">
        <v>2.4587728977199999</v>
      </c>
      <c r="F54">
        <v>2.5664588104599999</v>
      </c>
      <c r="G54">
        <v>34.7823219299</v>
      </c>
      <c r="H54">
        <v>34.805834336700002</v>
      </c>
      <c r="I54">
        <v>2.5664588104599999</v>
      </c>
      <c r="J54">
        <v>0</v>
      </c>
      <c r="K54">
        <v>0</v>
      </c>
      <c r="L54" t="b">
        <v>0</v>
      </c>
      <c r="M54">
        <v>2.4500280244299999</v>
      </c>
      <c r="N54">
        <v>0</v>
      </c>
      <c r="O54">
        <v>1.7999999523200001</v>
      </c>
      <c r="P54">
        <v>-3</v>
      </c>
    </row>
    <row r="55" spans="1:16">
      <c r="A55">
        <v>112</v>
      </c>
      <c r="B55">
        <v>-0.81562602520000005</v>
      </c>
      <c r="C55">
        <v>-0.83339929580700001</v>
      </c>
      <c r="D55">
        <v>-0.70974900871500002</v>
      </c>
      <c r="E55">
        <v>2.4587728977199999</v>
      </c>
      <c r="F55">
        <v>2.5505759715999998</v>
      </c>
      <c r="G55">
        <v>34.771587371800003</v>
      </c>
      <c r="H55">
        <v>34.803155032100001</v>
      </c>
      <c r="I55">
        <v>2.5505759715999998</v>
      </c>
      <c r="J55">
        <v>0</v>
      </c>
      <c r="K55">
        <v>0</v>
      </c>
      <c r="L55" t="b">
        <v>0</v>
      </c>
      <c r="M55">
        <v>2.4930538678</v>
      </c>
      <c r="N55">
        <v>0</v>
      </c>
      <c r="O55">
        <v>1.7999999523200001</v>
      </c>
      <c r="P55">
        <v>-3</v>
      </c>
    </row>
    <row r="56" spans="1:16">
      <c r="A56">
        <v>113</v>
      </c>
      <c r="B56">
        <v>-0.81531018018699997</v>
      </c>
      <c r="C56">
        <v>-0.83339250087700001</v>
      </c>
      <c r="D56">
        <v>-0.70974900871500002</v>
      </c>
      <c r="E56">
        <v>2.4719083309199998</v>
      </c>
      <c r="F56">
        <v>2.5354376055999999</v>
      </c>
      <c r="G56">
        <v>34.771587371800003</v>
      </c>
      <c r="H56">
        <v>34.800475727399999</v>
      </c>
      <c r="I56">
        <v>2.5354376055999999</v>
      </c>
      <c r="J56">
        <v>0</v>
      </c>
      <c r="K56">
        <v>0</v>
      </c>
      <c r="L56" t="b">
        <v>1</v>
      </c>
      <c r="M56">
        <v>2.5227345435099999</v>
      </c>
      <c r="N56">
        <v>0</v>
      </c>
      <c r="O56">
        <v>1.7999999523200001</v>
      </c>
      <c r="P56">
        <v>-3</v>
      </c>
    </row>
    <row r="57" spans="1:16">
      <c r="A57">
        <v>114</v>
      </c>
      <c r="B57">
        <v>-0.81531018018699997</v>
      </c>
      <c r="C57">
        <v>-0.83339250087700001</v>
      </c>
      <c r="D57">
        <v>-0.70974900871500002</v>
      </c>
      <c r="E57">
        <v>2.51032757759</v>
      </c>
      <c r="F57">
        <v>2.5237918983799998</v>
      </c>
      <c r="G57">
        <v>34.739120483400001</v>
      </c>
      <c r="H57">
        <v>34.793444200000003</v>
      </c>
      <c r="I57">
        <v>2.5237918983799998</v>
      </c>
      <c r="J57">
        <v>0</v>
      </c>
      <c r="K57">
        <v>0</v>
      </c>
      <c r="L57" t="b">
        <v>1</v>
      </c>
      <c r="M57">
        <v>2.5424972644500001</v>
      </c>
      <c r="N57">
        <v>0</v>
      </c>
      <c r="O57">
        <v>1.7999999523200001</v>
      </c>
      <c r="P57">
        <v>-3</v>
      </c>
    </row>
    <row r="58" spans="1:16">
      <c r="A58">
        <v>115</v>
      </c>
      <c r="B58">
        <v>-0.81509321928</v>
      </c>
      <c r="C58">
        <v>-0.833474397659</v>
      </c>
      <c r="D58">
        <v>-0.70974900871500002</v>
      </c>
      <c r="E58">
        <v>2.51032757759</v>
      </c>
      <c r="F58">
        <v>2.5138034603800001</v>
      </c>
      <c r="G58">
        <v>34.739120483400001</v>
      </c>
      <c r="H58">
        <v>34.786412672600001</v>
      </c>
      <c r="I58">
        <v>2.5138034603800001</v>
      </c>
      <c r="J58">
        <v>0</v>
      </c>
      <c r="K58">
        <v>0</v>
      </c>
      <c r="L58" t="b">
        <v>0</v>
      </c>
      <c r="M58">
        <v>2.5526433523000001</v>
      </c>
      <c r="N58">
        <v>0</v>
      </c>
      <c r="O58">
        <v>1.7999999523200001</v>
      </c>
      <c r="P58">
        <v>-3</v>
      </c>
    </row>
    <row r="59" spans="1:16">
      <c r="A59">
        <v>116</v>
      </c>
      <c r="B59">
        <v>-0.81509321928</v>
      </c>
      <c r="C59">
        <v>-0.833474397659</v>
      </c>
      <c r="D59">
        <v>-0.70974900871500002</v>
      </c>
      <c r="E59">
        <v>2.5300996303600001</v>
      </c>
      <c r="F59">
        <v>2.5056124817200001</v>
      </c>
      <c r="G59">
        <v>34.708736419700003</v>
      </c>
      <c r="H59">
        <v>34.776281183400002</v>
      </c>
      <c r="I59">
        <v>2.5056124817200001</v>
      </c>
      <c r="J59">
        <v>0</v>
      </c>
      <c r="K59">
        <v>0</v>
      </c>
      <c r="L59" t="b">
        <v>1</v>
      </c>
      <c r="M59">
        <v>2.5533362124600001</v>
      </c>
      <c r="N59">
        <v>0</v>
      </c>
      <c r="O59">
        <v>1.7999999523200001</v>
      </c>
      <c r="P59">
        <v>-3</v>
      </c>
    </row>
    <row r="60" spans="1:16">
      <c r="A60">
        <v>117</v>
      </c>
      <c r="B60">
        <v>-0.81495034694699997</v>
      </c>
      <c r="C60">
        <v>-0.83355426788300002</v>
      </c>
      <c r="D60">
        <v>-0.70974900871500002</v>
      </c>
      <c r="E60">
        <v>2.5300996303600001</v>
      </c>
      <c r="F60">
        <v>2.5038653070299999</v>
      </c>
      <c r="G60">
        <v>34.708736419700003</v>
      </c>
      <c r="H60">
        <v>34.766149694299997</v>
      </c>
      <c r="I60">
        <v>2.5038653070299999</v>
      </c>
      <c r="J60">
        <v>0</v>
      </c>
      <c r="K60">
        <v>0</v>
      </c>
      <c r="L60" t="b">
        <v>0</v>
      </c>
      <c r="M60">
        <v>2.5499589994899998</v>
      </c>
      <c r="N60">
        <v>0</v>
      </c>
      <c r="O60">
        <v>1.7999999523200001</v>
      </c>
      <c r="P60">
        <v>-3</v>
      </c>
    </row>
    <row r="61" spans="1:16">
      <c r="A61">
        <v>118</v>
      </c>
      <c r="B61">
        <v>-0.81495034694699997</v>
      </c>
      <c r="C61">
        <v>-0.83355426788300002</v>
      </c>
      <c r="D61">
        <v>-0.70974900871500002</v>
      </c>
      <c r="E61">
        <v>2.5065121650700002</v>
      </c>
      <c r="F61">
        <v>2.4999738173099999</v>
      </c>
      <c r="G61">
        <v>34.708736419700003</v>
      </c>
      <c r="H61">
        <v>34.757040197199998</v>
      </c>
      <c r="I61">
        <v>2.4999738173099999</v>
      </c>
      <c r="J61">
        <v>0</v>
      </c>
      <c r="K61">
        <v>0</v>
      </c>
      <c r="L61" t="b">
        <v>0</v>
      </c>
      <c r="M61">
        <v>2.5423167756799998</v>
      </c>
      <c r="N61">
        <v>0</v>
      </c>
      <c r="O61">
        <v>1.7999999523200001</v>
      </c>
      <c r="P61">
        <v>-3</v>
      </c>
    </row>
    <row r="62" spans="1:16">
      <c r="A62">
        <v>119</v>
      </c>
      <c r="B62">
        <v>-0.81483954191200003</v>
      </c>
      <c r="C62">
        <v>-0.83362132310899995</v>
      </c>
      <c r="D62">
        <v>-0.70974900871500002</v>
      </c>
      <c r="E62">
        <v>2.5065121650700002</v>
      </c>
      <c r="F62">
        <v>2.4960823275799999</v>
      </c>
      <c r="G62">
        <v>34.708736419700003</v>
      </c>
      <c r="H62">
        <v>34.7479307001</v>
      </c>
      <c r="I62">
        <v>2.4960823275799999</v>
      </c>
      <c r="J62">
        <v>0</v>
      </c>
      <c r="K62">
        <v>0</v>
      </c>
      <c r="L62" t="b">
        <v>0</v>
      </c>
      <c r="M62">
        <v>2.5333271263100001</v>
      </c>
      <c r="N62">
        <v>0</v>
      </c>
      <c r="O62">
        <v>1.7999999523200001</v>
      </c>
      <c r="P62">
        <v>-3</v>
      </c>
    </row>
    <row r="63" spans="1:16">
      <c r="A63">
        <v>120</v>
      </c>
      <c r="B63">
        <v>-0.81483954191200003</v>
      </c>
      <c r="C63">
        <v>-0.83362132310899995</v>
      </c>
      <c r="D63">
        <v>-0.70974900871500002</v>
      </c>
      <c r="E63">
        <v>2.4984517097499999</v>
      </c>
      <c r="F63">
        <v>2.49714281342</v>
      </c>
      <c r="G63">
        <v>34.687915801999999</v>
      </c>
      <c r="H63">
        <v>34.7382614829</v>
      </c>
      <c r="I63">
        <v>2.49714281342</v>
      </c>
      <c r="J63">
        <v>0</v>
      </c>
      <c r="K63">
        <v>0</v>
      </c>
      <c r="L63" t="b">
        <v>0</v>
      </c>
      <c r="M63">
        <v>2.5250078311599999</v>
      </c>
      <c r="N63">
        <v>0</v>
      </c>
      <c r="O63">
        <v>1.7999999523200001</v>
      </c>
      <c r="P63">
        <v>-3</v>
      </c>
    </row>
    <row r="64" spans="1:16">
      <c r="A64">
        <v>121</v>
      </c>
      <c r="B64">
        <v>-0.81483954191200003</v>
      </c>
      <c r="C64">
        <v>-0.83362132310899995</v>
      </c>
      <c r="D64">
        <v>-0.70974900871500002</v>
      </c>
      <c r="E64">
        <v>2.4984517097499999</v>
      </c>
      <c r="F64">
        <v>2.4982032992600001</v>
      </c>
      <c r="G64">
        <v>34.687915801999999</v>
      </c>
      <c r="H64">
        <v>34.728592265700001</v>
      </c>
      <c r="I64">
        <v>2.4982032992600001</v>
      </c>
      <c r="J64">
        <v>0</v>
      </c>
      <c r="K64">
        <v>0</v>
      </c>
      <c r="L64" t="b">
        <v>0</v>
      </c>
      <c r="M64">
        <v>2.5173588902500001</v>
      </c>
      <c r="N64">
        <v>0</v>
      </c>
      <c r="O64">
        <v>1.7999999523200001</v>
      </c>
      <c r="P64">
        <v>-3</v>
      </c>
    </row>
    <row r="65" spans="1:16">
      <c r="A65">
        <v>122</v>
      </c>
      <c r="B65">
        <v>-0.81474697589900003</v>
      </c>
      <c r="C65">
        <v>-0.83365029096599996</v>
      </c>
      <c r="D65">
        <v>-0.70974900871500002</v>
      </c>
      <c r="E65">
        <v>2.4984517097499999</v>
      </c>
      <c r="F65">
        <v>2.5018104639900001</v>
      </c>
      <c r="G65">
        <v>34.684226989700001</v>
      </c>
      <c r="H65">
        <v>34.719674543899998</v>
      </c>
      <c r="I65">
        <v>2.5018104639900001</v>
      </c>
      <c r="J65">
        <v>0</v>
      </c>
      <c r="K65">
        <v>0</v>
      </c>
      <c r="L65" t="b">
        <v>0</v>
      </c>
      <c r="M65">
        <v>2.5114817678399999</v>
      </c>
      <c r="N65">
        <v>0</v>
      </c>
      <c r="O65">
        <v>1.7999999523200001</v>
      </c>
      <c r="P65">
        <v>-3</v>
      </c>
    </row>
    <row r="66" spans="1:16">
      <c r="A66">
        <v>123</v>
      </c>
      <c r="B66">
        <v>-0.81474697589900003</v>
      </c>
      <c r="C66">
        <v>-0.83365029096599996</v>
      </c>
      <c r="D66">
        <v>-0.70974900871500002</v>
      </c>
      <c r="E66">
        <v>2.50112843513</v>
      </c>
      <c r="F66">
        <v>2.5056609673899999</v>
      </c>
      <c r="G66">
        <v>34.684226989700001</v>
      </c>
      <c r="H66">
        <v>34.711732691000002</v>
      </c>
      <c r="I66">
        <v>2.5056609673899999</v>
      </c>
      <c r="J66">
        <v>0</v>
      </c>
      <c r="K66">
        <v>0</v>
      </c>
      <c r="L66" t="b">
        <v>1</v>
      </c>
      <c r="M66">
        <v>2.5073985856399998</v>
      </c>
      <c r="N66">
        <v>0</v>
      </c>
      <c r="O66">
        <v>1.7999999523200001</v>
      </c>
      <c r="P66">
        <v>-3</v>
      </c>
    </row>
    <row r="67" spans="1:16">
      <c r="A67">
        <v>124</v>
      </c>
      <c r="B67">
        <v>-0.81467384099999995</v>
      </c>
      <c r="C67">
        <v>-0.83368241786999997</v>
      </c>
      <c r="D67">
        <v>-0.70974900871500002</v>
      </c>
      <c r="E67">
        <v>2.50112843513</v>
      </c>
      <c r="F67">
        <v>2.5083173405000001</v>
      </c>
      <c r="G67">
        <v>34.6969871521</v>
      </c>
      <c r="H67">
        <v>34.704950852800003</v>
      </c>
      <c r="I67">
        <v>2.5083173405000001</v>
      </c>
      <c r="J67">
        <v>0</v>
      </c>
      <c r="K67">
        <v>0</v>
      </c>
      <c r="L67" t="b">
        <v>0</v>
      </c>
      <c r="M67">
        <v>2.5049331069999998</v>
      </c>
      <c r="N67">
        <v>0</v>
      </c>
      <c r="O67">
        <v>1.7999999523200001</v>
      </c>
      <c r="P67">
        <v>-3</v>
      </c>
    </row>
    <row r="68" spans="1:16">
      <c r="A68">
        <v>125</v>
      </c>
      <c r="B68">
        <v>-0.81467384099999995</v>
      </c>
      <c r="C68">
        <v>-0.83368241786999997</v>
      </c>
      <c r="D68">
        <v>-0.70974900871500002</v>
      </c>
      <c r="E68">
        <v>2.4816246032699998</v>
      </c>
      <c r="F68">
        <v>2.5057079791999999</v>
      </c>
      <c r="G68">
        <v>34.6969871521</v>
      </c>
      <c r="H68">
        <v>34.701120549999999</v>
      </c>
      <c r="I68">
        <v>2.5057079791999999</v>
      </c>
      <c r="J68">
        <v>0</v>
      </c>
      <c r="K68">
        <v>0</v>
      </c>
      <c r="L68" t="b">
        <v>0</v>
      </c>
      <c r="M68">
        <v>2.5032891143499998</v>
      </c>
      <c r="N68">
        <v>0</v>
      </c>
      <c r="O68">
        <v>1.7999999523200001</v>
      </c>
      <c r="P68">
        <v>-3</v>
      </c>
    </row>
    <row r="69" spans="1:16">
      <c r="A69">
        <v>126</v>
      </c>
      <c r="B69">
        <v>-0.81461453437800002</v>
      </c>
      <c r="C69">
        <v>-0.83372068405199995</v>
      </c>
      <c r="D69">
        <v>-0.70974900871500002</v>
      </c>
      <c r="E69">
        <v>2.4816246032699998</v>
      </c>
      <c r="F69">
        <v>2.5030986179000001</v>
      </c>
      <c r="G69">
        <v>34.709236144999998</v>
      </c>
      <c r="H69">
        <v>34.698403791899999</v>
      </c>
      <c r="I69">
        <v>2.5030986179000001</v>
      </c>
      <c r="J69">
        <v>0</v>
      </c>
      <c r="K69">
        <v>0</v>
      </c>
      <c r="L69" t="b">
        <v>0</v>
      </c>
      <c r="M69">
        <v>2.50231594685</v>
      </c>
      <c r="N69">
        <v>0</v>
      </c>
      <c r="O69">
        <v>1.7999999523200001</v>
      </c>
      <c r="P69">
        <v>-3</v>
      </c>
    </row>
    <row r="70" spans="1:16">
      <c r="A70">
        <v>127</v>
      </c>
      <c r="B70">
        <v>-0.81456279754600003</v>
      </c>
      <c r="C70">
        <v>-0.83376371860499998</v>
      </c>
      <c r="D70">
        <v>-0.70974900871500002</v>
      </c>
      <c r="E70">
        <v>2.4887878894800002</v>
      </c>
      <c r="F70">
        <v>2.4993430050900001</v>
      </c>
      <c r="G70">
        <v>34.730407714800002</v>
      </c>
      <c r="H70">
        <v>34.700373909699998</v>
      </c>
      <c r="I70">
        <v>2.4993430050900001</v>
      </c>
      <c r="J70">
        <v>0</v>
      </c>
      <c r="K70">
        <v>0</v>
      </c>
      <c r="L70" t="b">
        <v>1</v>
      </c>
      <c r="M70">
        <v>2.5017459944299998</v>
      </c>
      <c r="N70">
        <v>0</v>
      </c>
      <c r="O70">
        <v>1.7999999523200001</v>
      </c>
      <c r="P70">
        <v>-3</v>
      </c>
    </row>
    <row r="71" spans="1:16">
      <c r="A71">
        <v>128</v>
      </c>
      <c r="B71">
        <v>-0.81456279754600003</v>
      </c>
      <c r="C71">
        <v>-0.83376371860499998</v>
      </c>
      <c r="D71">
        <v>-0.70974900871500002</v>
      </c>
      <c r="E71">
        <v>2.5038845539099999</v>
      </c>
      <c r="F71">
        <v>2.49695981633</v>
      </c>
      <c r="G71">
        <v>34.730407714800002</v>
      </c>
      <c r="H71">
        <v>34.702344027400002</v>
      </c>
      <c r="I71">
        <v>2.49695981633</v>
      </c>
      <c r="J71">
        <v>0</v>
      </c>
      <c r="K71">
        <v>0</v>
      </c>
      <c r="L71" t="b">
        <v>1</v>
      </c>
      <c r="M71">
        <v>2.5011182225400002</v>
      </c>
      <c r="N71">
        <v>0</v>
      </c>
      <c r="O71">
        <v>1.7999999523200001</v>
      </c>
      <c r="P71">
        <v>-3</v>
      </c>
    </row>
    <row r="72" spans="1:16">
      <c r="A72">
        <v>129</v>
      </c>
      <c r="B72">
        <v>-0.81453055143399999</v>
      </c>
      <c r="C72">
        <v>-0.83378839492800005</v>
      </c>
      <c r="D72">
        <v>-0.70974900871500002</v>
      </c>
      <c r="E72">
        <v>2.5038845539099999</v>
      </c>
      <c r="F72">
        <v>2.4967209425800001</v>
      </c>
      <c r="G72">
        <v>34.730407714800002</v>
      </c>
      <c r="H72">
        <v>34.704314145200001</v>
      </c>
      <c r="I72">
        <v>2.4967209425800001</v>
      </c>
      <c r="J72">
        <v>0</v>
      </c>
      <c r="K72">
        <v>0</v>
      </c>
      <c r="L72" t="b">
        <v>0</v>
      </c>
      <c r="M72">
        <v>2.5008225066600001</v>
      </c>
      <c r="N72">
        <v>0</v>
      </c>
      <c r="O72">
        <v>1.7999999523200001</v>
      </c>
      <c r="P72">
        <v>-3</v>
      </c>
    </row>
    <row r="73" spans="1:16">
      <c r="A73">
        <v>130</v>
      </c>
      <c r="B73">
        <v>-0.81453055143399999</v>
      </c>
      <c r="C73">
        <v>-0.83378839492800005</v>
      </c>
      <c r="D73">
        <v>-0.70974900871500002</v>
      </c>
      <c r="E73">
        <v>2.5183210372899998</v>
      </c>
      <c r="F73">
        <v>2.4977944764200002</v>
      </c>
      <c r="G73">
        <v>34.719509124799998</v>
      </c>
      <c r="H73">
        <v>34.705293482000002</v>
      </c>
      <c r="I73">
        <v>2.4977944764200002</v>
      </c>
      <c r="J73">
        <v>0</v>
      </c>
      <c r="K73">
        <v>0</v>
      </c>
      <c r="L73" t="b">
        <v>1</v>
      </c>
      <c r="M73">
        <v>2.50097815655</v>
      </c>
      <c r="N73">
        <v>0</v>
      </c>
      <c r="O73">
        <v>1.7999999523200001</v>
      </c>
      <c r="P73">
        <v>-3</v>
      </c>
    </row>
    <row r="74" spans="1:16">
      <c r="A74">
        <v>131</v>
      </c>
      <c r="B74">
        <v>-0.81450814008700001</v>
      </c>
      <c r="C74">
        <v>-0.83378994464900003</v>
      </c>
      <c r="D74">
        <v>-0.70974900871500002</v>
      </c>
      <c r="E74">
        <v>2.5183210372899998</v>
      </c>
      <c r="F74">
        <v>2.4996007789300001</v>
      </c>
      <c r="G74">
        <v>34.719509124799998</v>
      </c>
      <c r="H74">
        <v>34.708165602299999</v>
      </c>
      <c r="I74">
        <v>2.4996007789300001</v>
      </c>
      <c r="J74">
        <v>0</v>
      </c>
      <c r="K74">
        <v>0</v>
      </c>
      <c r="L74" t="b">
        <v>0</v>
      </c>
      <c r="M74">
        <v>2.5012016079600001</v>
      </c>
      <c r="N74">
        <v>0</v>
      </c>
      <c r="O74">
        <v>1.7999999523200001</v>
      </c>
      <c r="P74">
        <v>-3</v>
      </c>
    </row>
    <row r="75" spans="1:16">
      <c r="A75">
        <v>132</v>
      </c>
      <c r="B75">
        <v>-0.81450814008700001</v>
      </c>
      <c r="C75">
        <v>-0.83378994464900003</v>
      </c>
      <c r="D75">
        <v>-0.70974900871500002</v>
      </c>
      <c r="E75">
        <v>2.4973561763799998</v>
      </c>
      <c r="F75">
        <v>2.4995011849800002</v>
      </c>
      <c r="G75">
        <v>34.7327003479</v>
      </c>
      <c r="H75">
        <v>34.712236924599999</v>
      </c>
      <c r="I75">
        <v>2.4995011849800002</v>
      </c>
      <c r="J75">
        <v>0</v>
      </c>
      <c r="K75">
        <v>0</v>
      </c>
      <c r="L75" t="b">
        <v>0</v>
      </c>
      <c r="M75">
        <v>2.5013195975800002</v>
      </c>
      <c r="N75">
        <v>0</v>
      </c>
      <c r="O75">
        <v>1.7999999523200001</v>
      </c>
      <c r="P75">
        <v>-3</v>
      </c>
    </row>
    <row r="76" spans="1:16">
      <c r="A76">
        <v>133</v>
      </c>
      <c r="B76">
        <v>-0.81449723243700001</v>
      </c>
      <c r="C76">
        <v>-0.83377945423099997</v>
      </c>
      <c r="D76">
        <v>-0.70974900871500002</v>
      </c>
      <c r="E76">
        <v>2.4973561763799998</v>
      </c>
      <c r="F76">
        <v>2.4994015910399998</v>
      </c>
      <c r="G76">
        <v>34.7327003479</v>
      </c>
      <c r="H76">
        <v>34.716643593500002</v>
      </c>
      <c r="I76">
        <v>2.4994015910399998</v>
      </c>
      <c r="J76">
        <v>0</v>
      </c>
      <c r="K76">
        <v>0</v>
      </c>
      <c r="L76" t="b">
        <v>0</v>
      </c>
      <c r="M76">
        <v>2.5011006091299999</v>
      </c>
      <c r="N76">
        <v>0</v>
      </c>
      <c r="O76">
        <v>1.7999999523200001</v>
      </c>
      <c r="P76">
        <v>-3</v>
      </c>
    </row>
    <row r="77" spans="1:16">
      <c r="A77">
        <v>134</v>
      </c>
      <c r="B77">
        <v>-0.81449723243700001</v>
      </c>
      <c r="C77">
        <v>-0.83377945423099997</v>
      </c>
      <c r="D77">
        <v>-0.70974900871500002</v>
      </c>
      <c r="E77">
        <v>2.4593596458400002</v>
      </c>
      <c r="F77">
        <v>2.4956044283800001</v>
      </c>
      <c r="G77">
        <v>34.728328704799999</v>
      </c>
      <c r="H77">
        <v>34.7206528404</v>
      </c>
      <c r="I77">
        <v>2.4956044283800001</v>
      </c>
      <c r="J77">
        <v>0</v>
      </c>
      <c r="K77">
        <v>0</v>
      </c>
      <c r="L77" t="b">
        <v>0</v>
      </c>
      <c r="M77">
        <v>2.50018637831</v>
      </c>
      <c r="N77">
        <v>0</v>
      </c>
      <c r="O77">
        <v>1.7999999523200001</v>
      </c>
      <c r="P77">
        <v>-3</v>
      </c>
    </row>
    <row r="78" spans="1:16">
      <c r="A78">
        <v>135</v>
      </c>
      <c r="B78">
        <v>-0.81448745727500005</v>
      </c>
      <c r="C78">
        <v>-0.83376181125600002</v>
      </c>
      <c r="D78">
        <v>-0.70974900871500002</v>
      </c>
      <c r="E78">
        <v>2.4593596458400002</v>
      </c>
      <c r="F78">
        <v>2.4918072657199999</v>
      </c>
      <c r="G78">
        <v>34.741302490199999</v>
      </c>
      <c r="H78">
        <v>34.724681507500001</v>
      </c>
      <c r="I78">
        <v>2.4918072657199999</v>
      </c>
      <c r="J78">
        <v>0</v>
      </c>
      <c r="K78">
        <v>0</v>
      </c>
      <c r="L78" t="b">
        <v>0</v>
      </c>
      <c r="M78">
        <v>2.4986854624200001</v>
      </c>
      <c r="N78">
        <v>0</v>
      </c>
      <c r="O78">
        <v>1.7999999523200001</v>
      </c>
      <c r="P78">
        <v>-3</v>
      </c>
    </row>
    <row r="79" spans="1:16">
      <c r="A79">
        <v>136</v>
      </c>
      <c r="B79">
        <v>-0.81448745727500005</v>
      </c>
      <c r="C79">
        <v>-0.83376181125600002</v>
      </c>
      <c r="D79">
        <v>-0.70974900871500002</v>
      </c>
      <c r="E79">
        <v>2.3919098377200001</v>
      </c>
      <c r="F79">
        <v>2.4836513779399998</v>
      </c>
      <c r="G79">
        <v>34.741302490199999</v>
      </c>
      <c r="H79">
        <v>34.728710174600003</v>
      </c>
      <c r="I79">
        <v>2.4836513779399998</v>
      </c>
      <c r="J79">
        <v>0</v>
      </c>
      <c r="K79">
        <v>0</v>
      </c>
      <c r="L79" t="b">
        <v>0</v>
      </c>
      <c r="M79">
        <v>2.49668031685</v>
      </c>
      <c r="N79">
        <v>0</v>
      </c>
      <c r="O79">
        <v>1.7999999523200001</v>
      </c>
      <c r="P79">
        <v>-3</v>
      </c>
    </row>
    <row r="80" spans="1:16">
      <c r="A80">
        <v>137</v>
      </c>
      <c r="B80">
        <v>-0.81448745727500005</v>
      </c>
      <c r="C80">
        <v>-0.83376181125600002</v>
      </c>
      <c r="D80">
        <v>-0.70974900871500002</v>
      </c>
      <c r="E80">
        <v>2.3919098377200001</v>
      </c>
      <c r="F80">
        <v>2.4754954901600001</v>
      </c>
      <c r="G80">
        <v>34.761531829799999</v>
      </c>
      <c r="H80">
        <v>34.733464327699998</v>
      </c>
      <c r="I80">
        <v>2.4754954901600001</v>
      </c>
      <c r="J80">
        <v>0</v>
      </c>
      <c r="K80">
        <v>0</v>
      </c>
      <c r="L80" t="b">
        <v>0</v>
      </c>
      <c r="M80">
        <v>2.4941709416000002</v>
      </c>
      <c r="N80">
        <v>0</v>
      </c>
      <c r="O80">
        <v>1.7999999523200001</v>
      </c>
      <c r="P80">
        <v>-3</v>
      </c>
    </row>
    <row r="81" spans="1:16">
      <c r="A81">
        <v>138</v>
      </c>
      <c r="B81">
        <v>-0.81446570157999998</v>
      </c>
      <c r="C81">
        <v>-0.83376914262799995</v>
      </c>
      <c r="D81">
        <v>-0.70974900871500002</v>
      </c>
      <c r="E81">
        <v>2.3919098377200001</v>
      </c>
      <c r="F81">
        <v>2.4666883945500002</v>
      </c>
      <c r="G81">
        <v>34.761531829799999</v>
      </c>
      <c r="H81">
        <v>34.736293792700003</v>
      </c>
      <c r="I81">
        <v>2.4666883945500002</v>
      </c>
      <c r="J81">
        <v>0</v>
      </c>
      <c r="K81">
        <v>0</v>
      </c>
      <c r="L81" t="b">
        <v>0</v>
      </c>
      <c r="M81">
        <v>2.4912023406400001</v>
      </c>
      <c r="N81">
        <v>0</v>
      </c>
      <c r="O81">
        <v>1.7999999523200001</v>
      </c>
      <c r="P81">
        <v>-3</v>
      </c>
    </row>
    <row r="82" spans="1:16">
      <c r="A82">
        <v>139</v>
      </c>
      <c r="B82">
        <v>-0.81446570157999998</v>
      </c>
      <c r="C82">
        <v>-0.83376914262799995</v>
      </c>
      <c r="D82">
        <v>-0.70974900871500002</v>
      </c>
      <c r="E82">
        <v>2.2902183532699998</v>
      </c>
      <c r="F82">
        <v>2.4472641944900002</v>
      </c>
      <c r="G82">
        <v>34.806507110600002</v>
      </c>
      <c r="H82">
        <v>34.7432119196</v>
      </c>
      <c r="I82">
        <v>2.4472641944900002</v>
      </c>
      <c r="J82">
        <v>0</v>
      </c>
      <c r="K82">
        <v>0</v>
      </c>
      <c r="L82" t="b">
        <v>0</v>
      </c>
      <c r="M82">
        <v>2.4866845568299998</v>
      </c>
      <c r="N82">
        <v>0</v>
      </c>
      <c r="O82">
        <v>1.7999999523200001</v>
      </c>
      <c r="P82">
        <v>-3</v>
      </c>
    </row>
    <row r="83" spans="1:16">
      <c r="A83">
        <v>140</v>
      </c>
      <c r="B83">
        <v>-0.81445163488399996</v>
      </c>
      <c r="C83">
        <v>-0.83377355337100001</v>
      </c>
      <c r="D83">
        <v>-0.70974900871500002</v>
      </c>
      <c r="E83">
        <v>2.2902183532699998</v>
      </c>
      <c r="F83">
        <v>2.4278399944300002</v>
      </c>
      <c r="G83">
        <v>34.806507110600002</v>
      </c>
      <c r="H83">
        <v>34.750130046499997</v>
      </c>
      <c r="I83">
        <v>2.4278399944300002</v>
      </c>
      <c r="J83">
        <v>0</v>
      </c>
      <c r="K83">
        <v>0</v>
      </c>
      <c r="L83" t="b">
        <v>0</v>
      </c>
      <c r="M83">
        <v>2.4804226524600002</v>
      </c>
      <c r="N83">
        <v>0</v>
      </c>
      <c r="O83">
        <v>1.7999999523200001</v>
      </c>
      <c r="P83">
        <v>-3</v>
      </c>
    </row>
    <row r="84" spans="1:16">
      <c r="A84">
        <v>141</v>
      </c>
      <c r="B84">
        <v>-0.81441915035199997</v>
      </c>
      <c r="C84">
        <v>-0.83377486467399997</v>
      </c>
      <c r="D84">
        <v>-0.70974900871500002</v>
      </c>
      <c r="E84">
        <v>2.2095487117800001</v>
      </c>
      <c r="F84">
        <v>2.39976978302</v>
      </c>
      <c r="G84">
        <v>34.855670928999999</v>
      </c>
      <c r="H84">
        <v>34.762508392299999</v>
      </c>
      <c r="I84">
        <v>2.39976978302</v>
      </c>
      <c r="J84">
        <v>0</v>
      </c>
      <c r="K84">
        <v>0</v>
      </c>
      <c r="L84" t="b">
        <v>0</v>
      </c>
      <c r="M84">
        <v>2.47151131669</v>
      </c>
      <c r="N84">
        <v>0</v>
      </c>
      <c r="O84">
        <v>1.7999999523200001</v>
      </c>
      <c r="P84">
        <v>-3</v>
      </c>
    </row>
    <row r="85" spans="1:16">
      <c r="A85">
        <v>142</v>
      </c>
      <c r="B85">
        <v>-0.81441915035199997</v>
      </c>
      <c r="C85">
        <v>-0.83377486467399997</v>
      </c>
      <c r="D85">
        <v>-0.70974900871500002</v>
      </c>
      <c r="E85">
        <v>2.1564710140200001</v>
      </c>
      <c r="F85">
        <v>2.3668743263600001</v>
      </c>
      <c r="G85">
        <v>34.855670928999999</v>
      </c>
      <c r="H85">
        <v>34.774886738200003</v>
      </c>
      <c r="I85">
        <v>2.3668743263600001</v>
      </c>
      <c r="J85">
        <v>0</v>
      </c>
      <c r="K85">
        <v>0</v>
      </c>
      <c r="L85" t="b">
        <v>0</v>
      </c>
      <c r="M85">
        <v>2.4594452755499998</v>
      </c>
      <c r="N85">
        <v>0</v>
      </c>
      <c r="O85">
        <v>1.7999999523200001</v>
      </c>
      <c r="P85">
        <v>-3</v>
      </c>
    </row>
    <row r="86" spans="1:16">
      <c r="A86">
        <v>143</v>
      </c>
      <c r="B86">
        <v>-0.81438440084499997</v>
      </c>
      <c r="C86">
        <v>-0.83371716737699997</v>
      </c>
      <c r="D86">
        <v>-0.70974900871500002</v>
      </c>
      <c r="E86">
        <v>2.1564710140200001</v>
      </c>
      <c r="F86">
        <v>2.33588476615</v>
      </c>
      <c r="G86">
        <v>34.855670928999999</v>
      </c>
      <c r="H86">
        <v>34.786065881900001</v>
      </c>
      <c r="I86">
        <v>2.33588476615</v>
      </c>
      <c r="J86">
        <v>0</v>
      </c>
      <c r="K86">
        <v>0</v>
      </c>
      <c r="L86" t="b">
        <v>0</v>
      </c>
      <c r="M86">
        <v>2.44457105566</v>
      </c>
      <c r="N86">
        <v>0</v>
      </c>
      <c r="O86">
        <v>1.7999999523200001</v>
      </c>
      <c r="P86">
        <v>-3</v>
      </c>
    </row>
    <row r="87" spans="1:16">
      <c r="A87">
        <v>144</v>
      </c>
      <c r="B87">
        <v>-0.81438440084499997</v>
      </c>
      <c r="C87">
        <v>-0.83371716737699997</v>
      </c>
      <c r="D87">
        <v>-0.70974900871500002</v>
      </c>
      <c r="E87">
        <v>2.1166756153100001</v>
      </c>
      <c r="F87">
        <v>2.30127744241</v>
      </c>
      <c r="G87">
        <v>34.9049720764</v>
      </c>
      <c r="H87">
        <v>34.801726948099997</v>
      </c>
      <c r="I87">
        <v>2.30127744241</v>
      </c>
      <c r="J87">
        <v>0</v>
      </c>
      <c r="K87">
        <v>0</v>
      </c>
      <c r="L87" t="b">
        <v>0</v>
      </c>
      <c r="M87">
        <v>2.4265597694199998</v>
      </c>
      <c r="N87">
        <v>0</v>
      </c>
      <c r="O87">
        <v>1.7999999523200001</v>
      </c>
      <c r="P87">
        <v>-3</v>
      </c>
    </row>
    <row r="88" spans="1:16">
      <c r="A88">
        <v>145</v>
      </c>
      <c r="B88">
        <v>-0.81434679031400004</v>
      </c>
      <c r="C88">
        <v>-0.83365261554699999</v>
      </c>
      <c r="D88">
        <v>-0.70974900871500002</v>
      </c>
      <c r="E88">
        <v>2.1166756153100001</v>
      </c>
      <c r="F88">
        <v>2.27012434873</v>
      </c>
      <c r="G88">
        <v>34.971439361599998</v>
      </c>
      <c r="H88">
        <v>34.823827916900001</v>
      </c>
      <c r="I88">
        <v>2.27012434873</v>
      </c>
      <c r="J88">
        <v>0</v>
      </c>
      <c r="K88">
        <v>0</v>
      </c>
      <c r="L88" t="b">
        <v>0</v>
      </c>
      <c r="M88">
        <v>2.4060615803599998</v>
      </c>
      <c r="N88">
        <v>0</v>
      </c>
      <c r="O88">
        <v>1.7999999523200001</v>
      </c>
      <c r="P88">
        <v>-3</v>
      </c>
    </row>
    <row r="89" spans="1:16">
      <c r="A89">
        <v>146</v>
      </c>
      <c r="B89">
        <v>-0.81434679031400004</v>
      </c>
      <c r="C89">
        <v>-0.83365261554699999</v>
      </c>
      <c r="D89">
        <v>-0.70974900871500002</v>
      </c>
      <c r="E89">
        <v>2.0943632125899998</v>
      </c>
      <c r="F89">
        <v>2.2369428547900001</v>
      </c>
      <c r="G89">
        <v>34.971439361599998</v>
      </c>
      <c r="H89">
        <v>34.8447494507</v>
      </c>
      <c r="I89">
        <v>2.2369428547900001</v>
      </c>
      <c r="J89">
        <v>0</v>
      </c>
      <c r="K89">
        <v>0</v>
      </c>
      <c r="L89" t="b">
        <v>0</v>
      </c>
      <c r="M89">
        <v>2.3828920884599998</v>
      </c>
      <c r="N89">
        <v>0</v>
      </c>
      <c r="O89">
        <v>1.7999999523200001</v>
      </c>
      <c r="P89">
        <v>-3</v>
      </c>
    </row>
    <row r="90" spans="1:16">
      <c r="A90">
        <v>147</v>
      </c>
      <c r="B90">
        <v>-0.81432878971099998</v>
      </c>
      <c r="C90">
        <v>-0.83357238769499997</v>
      </c>
      <c r="D90">
        <v>-0.70974900871500002</v>
      </c>
      <c r="E90">
        <v>2.0943632125899998</v>
      </c>
      <c r="F90">
        <v>2.2098931616000002</v>
      </c>
      <c r="G90">
        <v>35.050418853799997</v>
      </c>
      <c r="H90">
        <v>34.872850938299997</v>
      </c>
      <c r="I90">
        <v>2.2098931616000002</v>
      </c>
      <c r="J90">
        <v>0</v>
      </c>
      <c r="K90">
        <v>0</v>
      </c>
      <c r="L90" t="b">
        <v>0</v>
      </c>
      <c r="M90">
        <v>2.3580049778799999</v>
      </c>
      <c r="N90">
        <v>0</v>
      </c>
      <c r="O90">
        <v>1.7999999523200001</v>
      </c>
      <c r="P90">
        <v>-3</v>
      </c>
    </row>
    <row r="91" spans="1:16">
      <c r="A91">
        <v>148</v>
      </c>
      <c r="B91">
        <v>-0.81432878971099998</v>
      </c>
      <c r="C91">
        <v>-0.83357238769499997</v>
      </c>
      <c r="D91">
        <v>-0.70974900871500002</v>
      </c>
      <c r="E91">
        <v>2.1837198734299998</v>
      </c>
      <c r="F91">
        <v>2.1909668012100001</v>
      </c>
      <c r="G91">
        <v>35.050418853799997</v>
      </c>
      <c r="H91">
        <v>34.899113395000001</v>
      </c>
      <c r="I91">
        <v>2.1909668012100001</v>
      </c>
      <c r="J91">
        <v>0</v>
      </c>
      <c r="K91">
        <v>0</v>
      </c>
      <c r="L91" t="b">
        <v>1</v>
      </c>
      <c r="M91">
        <v>2.3321387334299999</v>
      </c>
      <c r="N91">
        <v>0</v>
      </c>
      <c r="O91">
        <v>1.7999999523200001</v>
      </c>
      <c r="P91">
        <v>-3</v>
      </c>
    </row>
    <row r="92" spans="1:16">
      <c r="A92">
        <v>149</v>
      </c>
      <c r="B92">
        <v>-0.81432878971099998</v>
      </c>
      <c r="C92">
        <v>-0.83357238769499997</v>
      </c>
      <c r="D92">
        <v>-0.70974900871500002</v>
      </c>
      <c r="E92">
        <v>2.1837198734299998</v>
      </c>
      <c r="F92">
        <v>2.17204044082</v>
      </c>
      <c r="G92">
        <v>35.077804565400001</v>
      </c>
      <c r="H92">
        <v>34.927865461899998</v>
      </c>
      <c r="I92">
        <v>2.17204044082</v>
      </c>
      <c r="J92">
        <v>0</v>
      </c>
      <c r="K92">
        <v>0</v>
      </c>
      <c r="L92" t="b">
        <v>0</v>
      </c>
      <c r="M92">
        <v>2.3053525558199999</v>
      </c>
      <c r="N92">
        <v>0</v>
      </c>
      <c r="O92">
        <v>1.7999999523200001</v>
      </c>
      <c r="P92">
        <v>-3</v>
      </c>
    </row>
    <row r="93" spans="1:16">
      <c r="A93">
        <v>150</v>
      </c>
      <c r="B93">
        <v>-0.81431001424799998</v>
      </c>
      <c r="C93">
        <v>-0.83350706100500005</v>
      </c>
      <c r="D93">
        <v>-0.70974900871500002</v>
      </c>
      <c r="E93">
        <v>2.1837198734299998</v>
      </c>
      <c r="F93">
        <v>2.1623587608300001</v>
      </c>
      <c r="G93">
        <v>35.077804565400001</v>
      </c>
      <c r="H93">
        <v>34.952528866900003</v>
      </c>
      <c r="I93">
        <v>2.1623587608300001</v>
      </c>
      <c r="J93">
        <v>0</v>
      </c>
      <c r="K93">
        <v>0</v>
      </c>
      <c r="L93" t="b">
        <v>0</v>
      </c>
      <c r="M93">
        <v>2.2794520618499998</v>
      </c>
      <c r="N93">
        <v>0</v>
      </c>
      <c r="O93">
        <v>1.7999999523200001</v>
      </c>
      <c r="P93">
        <v>-3</v>
      </c>
    </row>
    <row r="94" spans="1:16">
      <c r="A94">
        <v>151</v>
      </c>
      <c r="B94">
        <v>-0.81427145004299994</v>
      </c>
      <c r="C94">
        <v>-0.83345663547500004</v>
      </c>
      <c r="D94">
        <v>-0.70974900871500002</v>
      </c>
      <c r="E94">
        <v>2.2814588546799999</v>
      </c>
      <c r="F94">
        <v>2.1615624427800002</v>
      </c>
      <c r="G94">
        <v>35.100822448700001</v>
      </c>
      <c r="H94">
        <v>34.979284806700001</v>
      </c>
      <c r="I94">
        <v>2.1615624427800002</v>
      </c>
      <c r="J94">
        <v>0</v>
      </c>
      <c r="K94">
        <v>0</v>
      </c>
      <c r="L94" t="b">
        <v>1</v>
      </c>
      <c r="M94">
        <v>2.2552450117</v>
      </c>
      <c r="N94">
        <v>0</v>
      </c>
      <c r="O94">
        <v>1.7999999523200001</v>
      </c>
      <c r="P94">
        <v>-3</v>
      </c>
    </row>
    <row r="95" spans="1:16">
      <c r="A95">
        <v>152</v>
      </c>
      <c r="B95">
        <v>-0.81427145004299994</v>
      </c>
      <c r="C95">
        <v>-0.83345663547500004</v>
      </c>
      <c r="D95">
        <v>-0.70974900871500002</v>
      </c>
      <c r="E95">
        <v>2.37470149994</v>
      </c>
      <c r="F95">
        <v>2.1765763326099998</v>
      </c>
      <c r="G95">
        <v>35.100822448700001</v>
      </c>
      <c r="H95">
        <v>35.001571308499997</v>
      </c>
      <c r="I95">
        <v>2.1765763326099998</v>
      </c>
      <c r="J95">
        <v>0</v>
      </c>
      <c r="K95">
        <v>0</v>
      </c>
      <c r="L95" t="b">
        <v>1</v>
      </c>
      <c r="M95">
        <v>2.2349546980300001</v>
      </c>
      <c r="N95">
        <v>0</v>
      </c>
      <c r="O95">
        <v>1.7999999523200001</v>
      </c>
      <c r="P95">
        <v>-3</v>
      </c>
    </row>
    <row r="96" spans="1:16">
      <c r="A96">
        <v>153</v>
      </c>
      <c r="B96">
        <v>-0.81427145004299994</v>
      </c>
      <c r="C96">
        <v>-0.83345663547500004</v>
      </c>
      <c r="D96">
        <v>-0.70974900871500002</v>
      </c>
      <c r="E96">
        <v>2.37470149994</v>
      </c>
      <c r="F96">
        <v>2.1964154677000001</v>
      </c>
      <c r="G96">
        <v>35.144763946499999</v>
      </c>
      <c r="H96">
        <v>35.027852491899999</v>
      </c>
      <c r="I96">
        <v>2.1964154677000001</v>
      </c>
      <c r="J96">
        <v>0</v>
      </c>
      <c r="K96">
        <v>0</v>
      </c>
      <c r="L96" t="b">
        <v>0</v>
      </c>
      <c r="M96">
        <v>2.2194584381500002</v>
      </c>
      <c r="N96">
        <v>0</v>
      </c>
      <c r="O96">
        <v>1.7999999523200001</v>
      </c>
      <c r="P96">
        <v>-3</v>
      </c>
    </row>
    <row r="97" spans="1:16">
      <c r="A97">
        <v>154</v>
      </c>
      <c r="B97">
        <v>-0.81423628330200004</v>
      </c>
      <c r="C97">
        <v>-0.83344060182599999</v>
      </c>
      <c r="D97">
        <v>-0.70974900871500002</v>
      </c>
      <c r="E97">
        <v>2.37470149994</v>
      </c>
      <c r="F97">
        <v>2.2162546027799999</v>
      </c>
      <c r="G97">
        <v>35.213951110799997</v>
      </c>
      <c r="H97">
        <v>35.060423417499997</v>
      </c>
      <c r="I97">
        <v>2.2162546027799999</v>
      </c>
      <c r="J97">
        <v>0</v>
      </c>
      <c r="K97">
        <v>0</v>
      </c>
      <c r="L97" t="b">
        <v>0</v>
      </c>
      <c r="M97">
        <v>2.20858296875</v>
      </c>
      <c r="N97">
        <v>0</v>
      </c>
      <c r="O97">
        <v>1.7999999523200001</v>
      </c>
      <c r="P97">
        <v>-3</v>
      </c>
    </row>
    <row r="98" spans="1:16">
      <c r="A98">
        <v>155</v>
      </c>
      <c r="B98">
        <v>-0.81423628330200004</v>
      </c>
      <c r="C98">
        <v>-0.83344060182599999</v>
      </c>
      <c r="D98">
        <v>-0.70974900871500002</v>
      </c>
      <c r="E98">
        <v>2.43862605095</v>
      </c>
      <c r="F98">
        <v>2.2455228242</v>
      </c>
      <c r="G98">
        <v>35.213951110799997</v>
      </c>
      <c r="H98">
        <v>35.088512420699999</v>
      </c>
      <c r="I98">
        <v>2.2455228242</v>
      </c>
      <c r="J98">
        <v>0</v>
      </c>
      <c r="K98">
        <v>0</v>
      </c>
      <c r="L98" t="b">
        <v>1</v>
      </c>
      <c r="M98">
        <v>2.2035143670999999</v>
      </c>
      <c r="N98">
        <v>0</v>
      </c>
      <c r="O98">
        <v>1.7999999523200001</v>
      </c>
      <c r="P98">
        <v>-3</v>
      </c>
    </row>
    <row r="99" spans="1:16">
      <c r="A99">
        <v>156</v>
      </c>
      <c r="B99">
        <v>-0.81420469284100006</v>
      </c>
      <c r="C99">
        <v>-0.83364373445499995</v>
      </c>
      <c r="D99">
        <v>-0.70974900871500002</v>
      </c>
      <c r="E99">
        <v>2.43862605095</v>
      </c>
      <c r="F99">
        <v>2.2747910456199998</v>
      </c>
      <c r="G99">
        <v>35.286937713599997</v>
      </c>
      <c r="H99">
        <v>35.117194089000002</v>
      </c>
      <c r="I99">
        <v>2.2747910456199998</v>
      </c>
      <c r="J99">
        <v>0</v>
      </c>
      <c r="K99">
        <v>0</v>
      </c>
      <c r="L99" t="b">
        <v>0</v>
      </c>
      <c r="M99">
        <v>2.20393861227</v>
      </c>
      <c r="N99">
        <v>0</v>
      </c>
      <c r="O99">
        <v>1.7999999523200001</v>
      </c>
      <c r="P99">
        <v>-3</v>
      </c>
    </row>
    <row r="100" spans="1:16">
      <c r="A100">
        <v>157</v>
      </c>
      <c r="B100">
        <v>-0.81418615579599996</v>
      </c>
      <c r="C100">
        <v>-0.83386087417599997</v>
      </c>
      <c r="D100">
        <v>-0.70974900871500002</v>
      </c>
      <c r="E100">
        <v>2.5081701278700002</v>
      </c>
      <c r="F100">
        <v>2.3124098560999999</v>
      </c>
      <c r="G100">
        <v>35.286937713599997</v>
      </c>
      <c r="H100">
        <v>35.145875757399999</v>
      </c>
      <c r="I100">
        <v>2.3124098560999999</v>
      </c>
      <c r="J100">
        <v>0</v>
      </c>
      <c r="K100">
        <v>0</v>
      </c>
      <c r="L100" t="b">
        <v>1</v>
      </c>
      <c r="M100">
        <v>2.2107992487499999</v>
      </c>
      <c r="N100">
        <v>0</v>
      </c>
      <c r="O100">
        <v>1.7999999523200001</v>
      </c>
      <c r="P100">
        <v>-3</v>
      </c>
    </row>
    <row r="101" spans="1:16">
      <c r="A101">
        <v>158</v>
      </c>
      <c r="B101">
        <v>-0.81418615579599996</v>
      </c>
      <c r="C101">
        <v>-0.83386087417599997</v>
      </c>
      <c r="D101">
        <v>-0.70974900871500002</v>
      </c>
      <c r="E101">
        <v>2.5083434581800002</v>
      </c>
      <c r="F101">
        <v>2.35004442388</v>
      </c>
      <c r="G101">
        <v>35.286937713599997</v>
      </c>
      <c r="H101">
        <v>35.167377471899997</v>
      </c>
      <c r="I101">
        <v>2.35004442388</v>
      </c>
      <c r="J101">
        <v>0</v>
      </c>
      <c r="K101">
        <v>0</v>
      </c>
      <c r="L101" t="b">
        <v>1</v>
      </c>
      <c r="M101">
        <v>2.2235402725900002</v>
      </c>
      <c r="N101">
        <v>0</v>
      </c>
      <c r="O101">
        <v>1.7999999523200001</v>
      </c>
      <c r="P101">
        <v>-3</v>
      </c>
    </row>
    <row r="102" spans="1:16">
      <c r="A102">
        <v>159</v>
      </c>
      <c r="B102">
        <v>-0.814179301262</v>
      </c>
      <c r="C102">
        <v>-0.83412563800799999</v>
      </c>
      <c r="D102">
        <v>-0.70974900871500002</v>
      </c>
      <c r="E102">
        <v>2.5083434581800002</v>
      </c>
      <c r="F102">
        <v>2.3795556588600002</v>
      </c>
      <c r="G102">
        <v>35.353012085000003</v>
      </c>
      <c r="H102">
        <v>35.194885947499998</v>
      </c>
      <c r="I102">
        <v>2.3795556588600002</v>
      </c>
      <c r="J102">
        <v>0</v>
      </c>
      <c r="K102">
        <v>0</v>
      </c>
      <c r="L102" t="b">
        <v>0</v>
      </c>
      <c r="M102">
        <v>2.2406847141999999</v>
      </c>
      <c r="N102">
        <v>0</v>
      </c>
      <c r="O102">
        <v>1.7999999523200001</v>
      </c>
      <c r="P102">
        <v>-3</v>
      </c>
    </row>
    <row r="103" spans="1:16">
      <c r="A103">
        <v>160</v>
      </c>
      <c r="B103">
        <v>-0.814179301262</v>
      </c>
      <c r="C103">
        <v>-0.83412563800799999</v>
      </c>
      <c r="D103">
        <v>-0.70974900871500002</v>
      </c>
      <c r="E103">
        <v>2.4603140354200002</v>
      </c>
      <c r="F103">
        <v>2.4047005826799999</v>
      </c>
      <c r="G103">
        <v>35.314537048299997</v>
      </c>
      <c r="H103">
        <v>35.216407082300002</v>
      </c>
      <c r="I103">
        <v>2.4047005826799999</v>
      </c>
      <c r="J103">
        <v>0</v>
      </c>
      <c r="K103">
        <v>0</v>
      </c>
      <c r="L103" t="b">
        <v>0</v>
      </c>
      <c r="M103">
        <v>2.2618356361899998</v>
      </c>
      <c r="N103">
        <v>0</v>
      </c>
      <c r="O103">
        <v>1.7999999523200001</v>
      </c>
      <c r="P103">
        <v>-3</v>
      </c>
    </row>
    <row r="104" spans="1:16">
      <c r="A104">
        <v>161</v>
      </c>
      <c r="B104">
        <v>-0.81417346000699997</v>
      </c>
      <c r="C104">
        <v>-0.83447176217999997</v>
      </c>
      <c r="D104">
        <v>-0.70974900871500002</v>
      </c>
      <c r="E104">
        <v>2.4603140354200002</v>
      </c>
      <c r="F104">
        <v>2.42984550649</v>
      </c>
      <c r="G104">
        <v>35.314537048299997</v>
      </c>
      <c r="H104">
        <v>35.237928217099999</v>
      </c>
      <c r="I104">
        <v>2.42984550649</v>
      </c>
      <c r="J104">
        <v>0</v>
      </c>
      <c r="K104">
        <v>0</v>
      </c>
      <c r="L104" t="b">
        <v>0</v>
      </c>
      <c r="M104">
        <v>2.2861526130600001</v>
      </c>
      <c r="N104">
        <v>0</v>
      </c>
      <c r="O104">
        <v>1.7999999523200001</v>
      </c>
      <c r="P104">
        <v>-3</v>
      </c>
    </row>
    <row r="105" spans="1:16">
      <c r="A105">
        <v>162</v>
      </c>
      <c r="B105">
        <v>-0.81417346000699997</v>
      </c>
      <c r="C105">
        <v>-0.83447176217999997</v>
      </c>
      <c r="D105">
        <v>-0.70974900871500002</v>
      </c>
      <c r="E105">
        <v>2.1973903179200001</v>
      </c>
      <c r="F105">
        <v>2.42220291224</v>
      </c>
      <c r="G105">
        <v>35.230525970499997</v>
      </c>
      <c r="H105">
        <v>35.2497194464</v>
      </c>
      <c r="I105">
        <v>2.42220291224</v>
      </c>
      <c r="J105">
        <v>0</v>
      </c>
      <c r="K105">
        <v>0</v>
      </c>
      <c r="L105" t="b">
        <v>0</v>
      </c>
      <c r="M105">
        <v>2.3098472012000002</v>
      </c>
      <c r="N105">
        <v>0</v>
      </c>
      <c r="O105">
        <v>1.7999999523200001</v>
      </c>
      <c r="P105">
        <v>-3</v>
      </c>
    </row>
    <row r="106" spans="1:16">
      <c r="A106">
        <v>163</v>
      </c>
      <c r="B106">
        <v>-0.81416714191399997</v>
      </c>
      <c r="C106">
        <v>-0.83522939681999997</v>
      </c>
      <c r="D106">
        <v>-0.70974900871500002</v>
      </c>
      <c r="E106">
        <v>2.1973903179200001</v>
      </c>
      <c r="F106">
        <v>2.4060837138800002</v>
      </c>
      <c r="G106">
        <v>35.230525970499997</v>
      </c>
      <c r="H106">
        <v>35.2615106756</v>
      </c>
      <c r="I106">
        <v>2.4060837138800002</v>
      </c>
      <c r="J106">
        <v>0</v>
      </c>
      <c r="K106">
        <v>0</v>
      </c>
      <c r="L106" t="b">
        <v>0</v>
      </c>
      <c r="M106">
        <v>2.3307115085899999</v>
      </c>
      <c r="N106">
        <v>0</v>
      </c>
      <c r="O106">
        <v>1.7999999523200001</v>
      </c>
      <c r="P106">
        <v>-3</v>
      </c>
    </row>
    <row r="107" spans="1:16">
      <c r="A107">
        <v>164</v>
      </c>
      <c r="B107">
        <v>-0.81416714191399997</v>
      </c>
      <c r="C107">
        <v>-0.83522939681999997</v>
      </c>
      <c r="D107">
        <v>-0.70974900871500002</v>
      </c>
      <c r="E107">
        <v>1.9146959781599999</v>
      </c>
      <c r="F107">
        <v>2.3642650300799999</v>
      </c>
      <c r="G107">
        <v>35.230525970499997</v>
      </c>
      <c r="H107">
        <v>35.269307223200002</v>
      </c>
      <c r="I107">
        <v>2.3642650300799999</v>
      </c>
      <c r="J107">
        <v>0</v>
      </c>
      <c r="K107">
        <v>0</v>
      </c>
      <c r="L107" t="b">
        <v>0</v>
      </c>
      <c r="M107">
        <v>2.34597055971</v>
      </c>
      <c r="N107">
        <v>0</v>
      </c>
      <c r="O107">
        <v>1.7999999523200001</v>
      </c>
      <c r="P107">
        <v>-3</v>
      </c>
    </row>
    <row r="108" spans="1:16">
      <c r="A108">
        <v>165</v>
      </c>
      <c r="B108">
        <v>-0.814167916775</v>
      </c>
      <c r="C108">
        <v>-0.83582091331499997</v>
      </c>
      <c r="D108">
        <v>-0.70974900871500002</v>
      </c>
      <c r="E108">
        <v>1.9146959781599999</v>
      </c>
      <c r="F108">
        <v>2.32244634628</v>
      </c>
      <c r="G108">
        <v>35.230525970499997</v>
      </c>
      <c r="H108">
        <v>35.270814028700002</v>
      </c>
      <c r="I108">
        <v>2.32244634628</v>
      </c>
      <c r="J108">
        <v>0</v>
      </c>
      <c r="K108">
        <v>0</v>
      </c>
      <c r="L108" t="b">
        <v>0</v>
      </c>
      <c r="M108">
        <v>2.3556243545800002</v>
      </c>
      <c r="N108">
        <v>0</v>
      </c>
      <c r="O108">
        <v>1.7999999523200001</v>
      </c>
      <c r="P108">
        <v>-3</v>
      </c>
    </row>
    <row r="109" spans="1:16">
      <c r="A109">
        <v>166</v>
      </c>
      <c r="B109">
        <v>-0.814167916775</v>
      </c>
      <c r="C109">
        <v>-0.83582091331499997</v>
      </c>
      <c r="D109">
        <v>-0.70974900871500002</v>
      </c>
      <c r="E109">
        <v>1.4905587434800001</v>
      </c>
      <c r="F109">
        <v>2.23625840924</v>
      </c>
      <c r="G109">
        <v>35.160312652599998</v>
      </c>
      <c r="H109">
        <v>35.265937805199997</v>
      </c>
      <c r="I109">
        <v>2.23625840924</v>
      </c>
      <c r="J109">
        <v>0</v>
      </c>
      <c r="K109">
        <v>0</v>
      </c>
      <c r="L109" t="b">
        <v>0</v>
      </c>
      <c r="M109">
        <v>2.3547821350299998</v>
      </c>
      <c r="N109">
        <v>0</v>
      </c>
      <c r="O109">
        <v>1.7999999523200001</v>
      </c>
      <c r="P109">
        <v>-3</v>
      </c>
    </row>
    <row r="110" spans="1:16">
      <c r="A110">
        <v>167</v>
      </c>
      <c r="B110">
        <v>-0.814167916775</v>
      </c>
      <c r="C110">
        <v>-0.83582091331499997</v>
      </c>
      <c r="D110">
        <v>-0.70974900871500002</v>
      </c>
      <c r="E110">
        <v>1.4905587434800001</v>
      </c>
      <c r="F110">
        <v>2.1500704721999999</v>
      </c>
      <c r="G110">
        <v>35.160312652599998</v>
      </c>
      <c r="H110">
        <v>35.254426436000003</v>
      </c>
      <c r="I110">
        <v>2.1500704721999999</v>
      </c>
      <c r="J110">
        <v>0</v>
      </c>
      <c r="K110">
        <v>0</v>
      </c>
      <c r="L110" t="b">
        <v>0</v>
      </c>
      <c r="M110">
        <v>2.3434439010900001</v>
      </c>
      <c r="N110">
        <v>0</v>
      </c>
      <c r="O110">
        <v>1.7999999523200001</v>
      </c>
      <c r="P110">
        <v>-3</v>
      </c>
    </row>
    <row r="111" spans="1:16">
      <c r="A111">
        <v>168</v>
      </c>
      <c r="B111">
        <v>-0.81417995691300005</v>
      </c>
      <c r="C111">
        <v>-0.83641541004200004</v>
      </c>
      <c r="D111">
        <v>-0.70974900871500002</v>
      </c>
      <c r="E111">
        <v>1.4905587434800001</v>
      </c>
      <c r="F111">
        <v>2.0575603463399998</v>
      </c>
      <c r="G111">
        <v>35.116550445599998</v>
      </c>
      <c r="H111">
        <v>35.2389366843</v>
      </c>
      <c r="I111">
        <v>2.0575603463399998</v>
      </c>
      <c r="J111">
        <v>0</v>
      </c>
      <c r="K111">
        <v>0</v>
      </c>
      <c r="L111" t="b">
        <v>0</v>
      </c>
      <c r="M111">
        <v>2.3202757638299998</v>
      </c>
      <c r="N111">
        <v>0</v>
      </c>
      <c r="O111">
        <v>1.7999999523200001</v>
      </c>
      <c r="P111">
        <v>-3</v>
      </c>
    </row>
    <row r="112" spans="1:16">
      <c r="A112">
        <v>169</v>
      </c>
      <c r="B112">
        <v>-0.81417995691300005</v>
      </c>
      <c r="C112">
        <v>-0.83641541004200004</v>
      </c>
      <c r="D112">
        <v>-0.70974900871500002</v>
      </c>
      <c r="E112">
        <v>1.0532734394100001</v>
      </c>
      <c r="F112">
        <v>1.9252812537299999</v>
      </c>
      <c r="G112">
        <v>35.153240203899998</v>
      </c>
      <c r="H112">
        <v>35.226782365299997</v>
      </c>
      <c r="I112">
        <v>1.9252812537299999</v>
      </c>
      <c r="J112">
        <v>0</v>
      </c>
      <c r="K112">
        <v>0</v>
      </c>
      <c r="L112" t="b">
        <v>0</v>
      </c>
      <c r="M112">
        <v>2.2816609301800002</v>
      </c>
      <c r="N112">
        <v>0</v>
      </c>
      <c r="O112">
        <v>1.7999999523200001</v>
      </c>
      <c r="P112">
        <v>-3</v>
      </c>
    </row>
    <row r="113" spans="1:16">
      <c r="A113">
        <v>170</v>
      </c>
      <c r="B113">
        <v>-0.81416517496100005</v>
      </c>
      <c r="C113">
        <v>-0.83735156059299998</v>
      </c>
      <c r="D113">
        <v>-0.70974900871500002</v>
      </c>
      <c r="E113">
        <v>1.0532734394100001</v>
      </c>
      <c r="F113">
        <v>1.79300216111</v>
      </c>
      <c r="G113">
        <v>35.153240203899998</v>
      </c>
      <c r="H113">
        <v>35.208621285200003</v>
      </c>
      <c r="I113">
        <v>1.79300216111</v>
      </c>
      <c r="J113">
        <v>0</v>
      </c>
      <c r="K113">
        <v>0</v>
      </c>
      <c r="L113" t="b">
        <v>0</v>
      </c>
      <c r="M113">
        <v>2.2283378849300002</v>
      </c>
      <c r="N113">
        <v>0</v>
      </c>
      <c r="O113">
        <v>1.7999999523200001</v>
      </c>
      <c r="P113">
        <v>-3</v>
      </c>
    </row>
    <row r="114" spans="1:16">
      <c r="A114">
        <v>171</v>
      </c>
      <c r="B114">
        <v>-0.81414735317200004</v>
      </c>
      <c r="C114">
        <v>-0.83770853281000002</v>
      </c>
      <c r="D114">
        <v>-0.70974900871500002</v>
      </c>
      <c r="E114">
        <v>0.49210622906700002</v>
      </c>
      <c r="F114">
        <v>1.6140741787199999</v>
      </c>
      <c r="G114">
        <v>35.153240203899998</v>
      </c>
      <c r="H114">
        <v>35.193957935699999</v>
      </c>
      <c r="I114">
        <v>1.6140741787199999</v>
      </c>
      <c r="J114">
        <v>0</v>
      </c>
      <c r="K114">
        <v>0</v>
      </c>
      <c r="L114" t="b">
        <v>0</v>
      </c>
      <c r="M114">
        <v>2.1564627572999999</v>
      </c>
      <c r="N114">
        <v>0</v>
      </c>
      <c r="O114">
        <v>1.7999999523200001</v>
      </c>
      <c r="P114">
        <v>-3</v>
      </c>
    </row>
    <row r="115" spans="1:16">
      <c r="A115">
        <v>172</v>
      </c>
      <c r="B115">
        <v>-0.81414735317200004</v>
      </c>
      <c r="C115">
        <v>-0.83770853281000002</v>
      </c>
      <c r="D115">
        <v>-0.70974900871500002</v>
      </c>
      <c r="E115">
        <v>-0.63035804033300002</v>
      </c>
      <c r="F115">
        <v>1.3331039900099999</v>
      </c>
      <c r="G115">
        <v>35.141185760500001</v>
      </c>
      <c r="H115">
        <v>35.1781987277</v>
      </c>
      <c r="I115">
        <v>1.3331039900099999</v>
      </c>
      <c r="J115">
        <v>0</v>
      </c>
      <c r="K115">
        <v>0</v>
      </c>
      <c r="L115" t="b">
        <v>0</v>
      </c>
      <c r="M115">
        <v>2.0567589830799999</v>
      </c>
      <c r="N115">
        <v>0</v>
      </c>
      <c r="O115">
        <v>1.7999999523200001</v>
      </c>
      <c r="P115">
        <v>-3</v>
      </c>
    </row>
    <row r="116" spans="1:16">
      <c r="A116">
        <v>173</v>
      </c>
      <c r="B116">
        <v>-0.814167916775</v>
      </c>
      <c r="C116">
        <v>-0.83814591169399999</v>
      </c>
      <c r="D116">
        <v>-0.70974900871500002</v>
      </c>
      <c r="E116">
        <v>-0.63035804033300002</v>
      </c>
      <c r="F116">
        <v>1.07603595744</v>
      </c>
      <c r="G116">
        <v>35.141185760500001</v>
      </c>
      <c r="H116">
        <v>35.170076890399997</v>
      </c>
      <c r="I116">
        <v>1.07603595744</v>
      </c>
      <c r="J116">
        <v>0</v>
      </c>
      <c r="K116">
        <v>0</v>
      </c>
      <c r="L116" t="b">
        <v>0</v>
      </c>
      <c r="M116">
        <v>1.934380169</v>
      </c>
      <c r="N116">
        <v>0</v>
      </c>
      <c r="O116">
        <v>1.7999999523200001</v>
      </c>
      <c r="P116">
        <v>-3</v>
      </c>
    </row>
    <row r="117" spans="1:16">
      <c r="A117">
        <v>174</v>
      </c>
      <c r="B117">
        <v>-0.814167916775</v>
      </c>
      <c r="C117">
        <v>-0.83814591169399999</v>
      </c>
      <c r="D117">
        <v>-0.70974900871500002</v>
      </c>
      <c r="E117">
        <v>-1.6459254026400001</v>
      </c>
      <c r="F117">
        <v>0.72664361921200005</v>
      </c>
      <c r="G117">
        <v>35.019130706799999</v>
      </c>
      <c r="H117">
        <v>35.150859139200001</v>
      </c>
      <c r="I117">
        <v>0.72664361921200005</v>
      </c>
      <c r="J117">
        <v>0</v>
      </c>
      <c r="K117">
        <v>0</v>
      </c>
      <c r="L117" t="b">
        <v>0</v>
      </c>
      <c r="M117">
        <v>1.78170379676</v>
      </c>
      <c r="N117">
        <v>0</v>
      </c>
      <c r="O117">
        <v>1.7999999523200001</v>
      </c>
      <c r="P117">
        <v>-3</v>
      </c>
    </row>
    <row r="118" spans="1:16">
      <c r="A118">
        <v>175</v>
      </c>
      <c r="B118">
        <v>-0.81419229507400004</v>
      </c>
      <c r="C118">
        <v>-0.83857369422899997</v>
      </c>
      <c r="D118">
        <v>-0.70974900871500002</v>
      </c>
      <c r="E118">
        <v>-1.6459254026400001</v>
      </c>
      <c r="F118">
        <v>0.40295076641200001</v>
      </c>
      <c r="G118">
        <v>35.2077522278</v>
      </c>
      <c r="H118">
        <v>35.1487887989</v>
      </c>
      <c r="I118">
        <v>0.40295076641200001</v>
      </c>
      <c r="J118">
        <v>0</v>
      </c>
      <c r="K118">
        <v>0</v>
      </c>
      <c r="L118" t="b">
        <v>0</v>
      </c>
      <c r="M118">
        <v>1.6034025000600001</v>
      </c>
      <c r="N118">
        <v>0</v>
      </c>
      <c r="O118">
        <v>1.7999999523200001</v>
      </c>
      <c r="P118">
        <v>-3</v>
      </c>
    </row>
    <row r="119" spans="1:16">
      <c r="A119">
        <v>176</v>
      </c>
      <c r="B119">
        <v>-0.81419229507400004</v>
      </c>
      <c r="C119">
        <v>-0.83857369422899997</v>
      </c>
      <c r="D119">
        <v>-0.70974900871500002</v>
      </c>
      <c r="E119">
        <v>-2.6586861610399999</v>
      </c>
      <c r="F119">
        <v>-1.28112462434E-2</v>
      </c>
      <c r="G119">
        <v>35.2077522278</v>
      </c>
      <c r="H119">
        <v>35.146718458700001</v>
      </c>
      <c r="I119">
        <v>-1.28112462434E-2</v>
      </c>
      <c r="J119">
        <v>0</v>
      </c>
      <c r="K119">
        <v>0</v>
      </c>
      <c r="L119" t="b">
        <v>0</v>
      </c>
      <c r="M119">
        <v>1.39110635529</v>
      </c>
      <c r="N119">
        <v>0</v>
      </c>
      <c r="O119">
        <v>1.7999999523200001</v>
      </c>
      <c r="P119">
        <v>-3</v>
      </c>
    </row>
    <row r="120" spans="1:16">
      <c r="A120">
        <v>177</v>
      </c>
      <c r="B120">
        <v>-0.81419229507400004</v>
      </c>
      <c r="C120">
        <v>-0.83857369422899997</v>
      </c>
      <c r="D120">
        <v>-0.70974900871500002</v>
      </c>
      <c r="E120">
        <v>-2.6586861610399999</v>
      </c>
      <c r="F120">
        <v>-0.39001532847199999</v>
      </c>
      <c r="G120">
        <v>35.250019073499999</v>
      </c>
      <c r="H120">
        <v>35.154873587899999</v>
      </c>
      <c r="I120">
        <v>-0.39001532847199999</v>
      </c>
      <c r="J120">
        <v>0</v>
      </c>
      <c r="K120">
        <v>0</v>
      </c>
      <c r="L120" t="b">
        <v>0</v>
      </c>
      <c r="M120">
        <v>1.15235419731</v>
      </c>
      <c r="N120">
        <v>0</v>
      </c>
      <c r="O120">
        <v>1.7999999523200001</v>
      </c>
      <c r="P120">
        <v>-3</v>
      </c>
    </row>
    <row r="121" spans="1:16">
      <c r="A121">
        <v>178</v>
      </c>
      <c r="B121">
        <v>-0.81424015760400004</v>
      </c>
      <c r="C121">
        <v>-0.83897626400000003</v>
      </c>
      <c r="D121">
        <v>-0.70974900871500002</v>
      </c>
      <c r="E121">
        <v>-2.6586861610399999</v>
      </c>
      <c r="F121">
        <v>-0.76721941070099997</v>
      </c>
      <c r="G121">
        <v>35.250019073499999</v>
      </c>
      <c r="H121">
        <v>35.163028717000003</v>
      </c>
      <c r="I121">
        <v>-0.76721941070099997</v>
      </c>
      <c r="J121">
        <v>0</v>
      </c>
      <c r="K121">
        <v>0</v>
      </c>
      <c r="L121" t="b">
        <v>0</v>
      </c>
      <c r="M121">
        <v>0.887146026142</v>
      </c>
      <c r="N121">
        <v>0</v>
      </c>
      <c r="O121">
        <v>1.7999999523200001</v>
      </c>
      <c r="P121">
        <v>-3</v>
      </c>
    </row>
    <row r="122" spans="1:16">
      <c r="A122">
        <v>179</v>
      </c>
      <c r="B122">
        <v>-0.81424015760400004</v>
      </c>
      <c r="C122">
        <v>-0.83897626400000003</v>
      </c>
      <c r="D122">
        <v>-0.70974900871500002</v>
      </c>
      <c r="E122">
        <v>-3.5095052719100002</v>
      </c>
      <c r="F122">
        <v>-1.2217706848300001</v>
      </c>
      <c r="G122">
        <v>35.067527771000002</v>
      </c>
      <c r="H122">
        <v>35.1585721103</v>
      </c>
      <c r="I122">
        <v>-1.2217706848300001</v>
      </c>
      <c r="J122">
        <v>0</v>
      </c>
      <c r="K122">
        <v>0</v>
      </c>
      <c r="L122" t="b">
        <v>0</v>
      </c>
      <c r="M122">
        <v>0.58902502330899997</v>
      </c>
      <c r="N122">
        <v>0</v>
      </c>
      <c r="O122">
        <v>1.7999999523200001</v>
      </c>
      <c r="P122">
        <v>-3</v>
      </c>
    </row>
    <row r="123" spans="1:16">
      <c r="A123">
        <v>180</v>
      </c>
      <c r="B123">
        <v>-0.81428563594799996</v>
      </c>
      <c r="C123">
        <v>-0.84039044380200001</v>
      </c>
      <c r="D123">
        <v>-0.70974900871500002</v>
      </c>
      <c r="E123">
        <v>-3.5095052719100002</v>
      </c>
      <c r="F123">
        <v>-1.6365687494900001</v>
      </c>
      <c r="G123">
        <v>35.067527771000002</v>
      </c>
      <c r="H123">
        <v>35.150780070899998</v>
      </c>
      <c r="I123">
        <v>-1.6365687494900001</v>
      </c>
      <c r="J123">
        <v>0</v>
      </c>
      <c r="K123">
        <v>0</v>
      </c>
      <c r="L123" t="b">
        <v>0</v>
      </c>
      <c r="M123">
        <v>0.26522047756099998</v>
      </c>
      <c r="N123">
        <v>0</v>
      </c>
      <c r="O123">
        <v>1.7999999523200001</v>
      </c>
      <c r="P123">
        <v>-3</v>
      </c>
    </row>
    <row r="124" spans="1:16">
      <c r="A124">
        <v>181</v>
      </c>
      <c r="B124">
        <v>-0.81428563594799996</v>
      </c>
      <c r="C124">
        <v>-0.84039044380200001</v>
      </c>
      <c r="D124">
        <v>-0.70974900871500002</v>
      </c>
      <c r="E124">
        <v>-4.3805484771699996</v>
      </c>
      <c r="F124">
        <v>-2.1305525600899999</v>
      </c>
      <c r="G124">
        <v>35.067527771000002</v>
      </c>
      <c r="H124">
        <v>35.142988031599998</v>
      </c>
      <c r="I124">
        <v>-2.1305525600899999</v>
      </c>
      <c r="J124">
        <v>0</v>
      </c>
      <c r="K124">
        <v>0</v>
      </c>
      <c r="L124" t="b">
        <v>0</v>
      </c>
      <c r="M124">
        <v>-9.1466315275400001E-2</v>
      </c>
      <c r="N124">
        <v>0</v>
      </c>
      <c r="O124">
        <v>1.7999999523200001</v>
      </c>
      <c r="P124">
        <v>-3</v>
      </c>
    </row>
    <row r="125" spans="1:16">
      <c r="A125">
        <v>182</v>
      </c>
      <c r="B125">
        <v>-0.81434357166299998</v>
      </c>
      <c r="C125">
        <v>-0.84098935127300001</v>
      </c>
      <c r="D125">
        <v>-0.70974900871500002</v>
      </c>
      <c r="E125">
        <v>-4.3805484771699996</v>
      </c>
      <c r="F125">
        <v>-2.5735211697499998</v>
      </c>
      <c r="G125">
        <v>34.8160095215</v>
      </c>
      <c r="H125">
        <v>35.112330696800001</v>
      </c>
      <c r="I125">
        <v>-2.5735211697499998</v>
      </c>
      <c r="J125">
        <v>0</v>
      </c>
      <c r="K125">
        <v>0</v>
      </c>
      <c r="L125" t="b">
        <v>0</v>
      </c>
      <c r="M125">
        <v>-0.4721568015</v>
      </c>
      <c r="N125">
        <v>0</v>
      </c>
      <c r="O125">
        <v>1.7999999523200001</v>
      </c>
      <c r="P125">
        <v>-3</v>
      </c>
    </row>
    <row r="126" spans="1:16">
      <c r="A126">
        <v>183</v>
      </c>
      <c r="B126">
        <v>-0.81434357166299998</v>
      </c>
      <c r="C126">
        <v>-0.84098935127300001</v>
      </c>
      <c r="D126">
        <v>-0.70974900871500002</v>
      </c>
      <c r="E126">
        <v>-5.2048659324599997</v>
      </c>
      <c r="F126">
        <v>-2.9893855235800002</v>
      </c>
      <c r="G126">
        <v>34.8160095215</v>
      </c>
      <c r="H126">
        <v>35.082769220499998</v>
      </c>
      <c r="I126">
        <v>-2.9893855235800002</v>
      </c>
      <c r="J126">
        <v>0</v>
      </c>
      <c r="K126">
        <v>0</v>
      </c>
      <c r="L126" t="b">
        <v>0</v>
      </c>
      <c r="M126">
        <v>-0.865110393644</v>
      </c>
      <c r="N126">
        <v>0</v>
      </c>
      <c r="O126">
        <v>1.7999999523200001</v>
      </c>
      <c r="P126">
        <v>-3</v>
      </c>
    </row>
    <row r="127" spans="1:16">
      <c r="A127">
        <v>184</v>
      </c>
      <c r="B127">
        <v>-0.81445741653399994</v>
      </c>
      <c r="C127">
        <v>-0.84068411588699998</v>
      </c>
      <c r="D127">
        <v>-0.70974900871500002</v>
      </c>
      <c r="E127">
        <v>-5.2048659324599997</v>
      </c>
      <c r="F127">
        <v>-3.4052498774100002</v>
      </c>
      <c r="G127">
        <v>31.183425903300002</v>
      </c>
      <c r="H127">
        <v>34.722972869899998</v>
      </c>
      <c r="I127">
        <v>-3.4052498774100002</v>
      </c>
      <c r="J127">
        <v>0</v>
      </c>
      <c r="K127">
        <v>0</v>
      </c>
      <c r="L127" t="b">
        <v>0</v>
      </c>
      <c r="M127">
        <v>-1.2725000149900001</v>
      </c>
      <c r="N127">
        <v>0</v>
      </c>
      <c r="O127">
        <v>1.7999999523200001</v>
      </c>
      <c r="P127">
        <v>-3</v>
      </c>
    </row>
    <row r="128" spans="1:16">
      <c r="A128">
        <v>185</v>
      </c>
      <c r="B128">
        <v>-0.81445741653399994</v>
      </c>
      <c r="C128">
        <v>-0.84068411588699998</v>
      </c>
      <c r="D128">
        <v>-0.70974900871500002</v>
      </c>
      <c r="E128">
        <v>-6.1027312278699997</v>
      </c>
      <c r="F128">
        <v>-3.8104140433399998</v>
      </c>
      <c r="G128">
        <v>31.183425903300002</v>
      </c>
      <c r="H128">
        <v>34.374272433199998</v>
      </c>
      <c r="I128">
        <v>-3.8104140433399998</v>
      </c>
      <c r="J128">
        <v>0</v>
      </c>
      <c r="K128">
        <v>0</v>
      </c>
      <c r="L128" t="b">
        <v>0</v>
      </c>
      <c r="M128">
        <v>-1.6849598025000001</v>
      </c>
      <c r="N128">
        <v>0</v>
      </c>
      <c r="O128">
        <v>1.7999999523200001</v>
      </c>
      <c r="P128">
        <v>-3</v>
      </c>
    </row>
    <row r="129" spans="1:16">
      <c r="A129">
        <v>186</v>
      </c>
      <c r="B129">
        <v>-0.81478601694099995</v>
      </c>
      <c r="C129">
        <v>-0.84131532907499995</v>
      </c>
      <c r="D129">
        <v>-0.70974900871500002</v>
      </c>
      <c r="E129">
        <v>-6.1027312278699997</v>
      </c>
      <c r="F129">
        <v>-4.2155782092700003</v>
      </c>
      <c r="G129">
        <v>31.293704986600002</v>
      </c>
      <c r="H129">
        <v>34.018449956700003</v>
      </c>
      <c r="I129">
        <v>-4.2155782092700003</v>
      </c>
      <c r="J129">
        <v>0</v>
      </c>
      <c r="K129">
        <v>0</v>
      </c>
      <c r="L129" t="b">
        <v>0</v>
      </c>
      <c r="M129">
        <v>-2.1048260730199999</v>
      </c>
      <c r="N129">
        <v>0</v>
      </c>
      <c r="O129">
        <v>1.7999999523200001</v>
      </c>
      <c r="P129">
        <v>-3</v>
      </c>
    </row>
    <row r="130" spans="1:16">
      <c r="A130">
        <v>187</v>
      </c>
      <c r="B130">
        <v>-0.815262615681</v>
      </c>
      <c r="C130">
        <v>-0.84003418683999997</v>
      </c>
      <c r="D130">
        <v>-0.70974900871500002</v>
      </c>
      <c r="E130">
        <v>-6.8808670043899998</v>
      </c>
      <c r="F130">
        <v>-4.5994128313899996</v>
      </c>
      <c r="G130">
        <v>31.476362228399999</v>
      </c>
      <c r="H130">
        <v>33.679232683999999</v>
      </c>
      <c r="I130">
        <v>-4.5994128313899996</v>
      </c>
      <c r="J130">
        <v>0</v>
      </c>
      <c r="K130">
        <v>0</v>
      </c>
      <c r="L130" t="b">
        <v>0</v>
      </c>
      <c r="M130">
        <v>-2.5217898534800001</v>
      </c>
      <c r="N130">
        <v>0</v>
      </c>
      <c r="O130">
        <v>1.7999999523200001</v>
      </c>
      <c r="P130">
        <v>-3</v>
      </c>
    </row>
    <row r="131" spans="1:16">
      <c r="A131">
        <v>188</v>
      </c>
      <c r="B131">
        <v>-0.815262615681</v>
      </c>
      <c r="C131">
        <v>-0.84003418683999997</v>
      </c>
      <c r="D131">
        <v>-0.70974900871500002</v>
      </c>
      <c r="E131">
        <v>-7.7617893219000003</v>
      </c>
      <c r="F131">
        <v>-5.0633313005599998</v>
      </c>
      <c r="G131">
        <v>31.476362228399999</v>
      </c>
      <c r="H131">
        <v>33.336172970900002</v>
      </c>
      <c r="I131">
        <v>-5.0633313005599998</v>
      </c>
      <c r="J131">
        <v>0</v>
      </c>
      <c r="K131">
        <v>0</v>
      </c>
      <c r="L131" t="b">
        <v>0</v>
      </c>
      <c r="M131">
        <v>-2.9466367600400001</v>
      </c>
      <c r="N131">
        <v>0</v>
      </c>
      <c r="O131">
        <v>1.7999999523200001</v>
      </c>
      <c r="P131">
        <v>-3</v>
      </c>
    </row>
    <row r="132" spans="1:16">
      <c r="A132">
        <v>189</v>
      </c>
      <c r="B132">
        <v>-0.82317364215900002</v>
      </c>
      <c r="C132">
        <v>-0.83887368440599996</v>
      </c>
      <c r="D132">
        <v>-0.70974900871500002</v>
      </c>
      <c r="E132">
        <v>-7.7617893219000003</v>
      </c>
      <c r="F132">
        <v>-5.52724976973</v>
      </c>
      <c r="G132">
        <v>31.714330673199999</v>
      </c>
      <c r="H132">
        <v>33.014746752699999</v>
      </c>
      <c r="I132">
        <v>-5.52724976973</v>
      </c>
      <c r="J132">
        <v>0</v>
      </c>
      <c r="K132">
        <v>0</v>
      </c>
      <c r="L132" t="b">
        <v>0</v>
      </c>
      <c r="M132">
        <v>-3.37936679268</v>
      </c>
      <c r="N132">
        <v>0</v>
      </c>
      <c r="O132">
        <v>1.7999999523200001</v>
      </c>
      <c r="P132">
        <v>-3</v>
      </c>
    </row>
    <row r="133" spans="1:16">
      <c r="A133">
        <v>190</v>
      </c>
      <c r="B133">
        <v>-0.82317364215900002</v>
      </c>
      <c r="C133">
        <v>-0.83887368440599996</v>
      </c>
      <c r="D133">
        <v>-0.70974900871500002</v>
      </c>
      <c r="E133">
        <v>-8.5692481994600005</v>
      </c>
      <c r="F133">
        <v>-5.9872263995099999</v>
      </c>
      <c r="G133">
        <v>31.714330673199999</v>
      </c>
      <c r="H133">
        <v>32.7099106529</v>
      </c>
      <c r="I133">
        <v>-5.9872263995099999</v>
      </c>
      <c r="J133">
        <v>0</v>
      </c>
      <c r="K133">
        <v>0</v>
      </c>
      <c r="L133" t="b">
        <v>0</v>
      </c>
      <c r="M133">
        <v>-3.8125900394699999</v>
      </c>
      <c r="N133">
        <v>0</v>
      </c>
      <c r="O133">
        <v>1.7999999523200001</v>
      </c>
      <c r="P133">
        <v>-3</v>
      </c>
    </row>
    <row r="134" spans="1:16">
      <c r="A134">
        <v>191</v>
      </c>
      <c r="B134">
        <v>-0.82965135574299997</v>
      </c>
      <c r="C134">
        <v>-0.83873605728099998</v>
      </c>
      <c r="D134">
        <v>-0.70974900871500002</v>
      </c>
      <c r="E134">
        <v>-8.5692481994600005</v>
      </c>
      <c r="F134">
        <v>-6.4472030292899998</v>
      </c>
      <c r="G134">
        <v>32.0004844666</v>
      </c>
      <c r="H134">
        <v>32.431088534300002</v>
      </c>
      <c r="I134">
        <v>-6.4472030292899998</v>
      </c>
      <c r="J134">
        <v>0</v>
      </c>
      <c r="K134">
        <v>0</v>
      </c>
      <c r="L134" t="b">
        <v>0</v>
      </c>
      <c r="M134">
        <v>-4.2499204285400003</v>
      </c>
      <c r="N134">
        <v>0</v>
      </c>
      <c r="O134">
        <v>1.7999999523200001</v>
      </c>
      <c r="P134">
        <v>-3</v>
      </c>
    </row>
    <row r="135" spans="1:16">
      <c r="A135">
        <v>192</v>
      </c>
      <c r="B135">
        <v>-0.82965135574299997</v>
      </c>
      <c r="C135">
        <v>-0.83873605728099998</v>
      </c>
      <c r="D135">
        <v>-0.70974900871500002</v>
      </c>
      <c r="E135">
        <v>-9.4457693099999993</v>
      </c>
      <c r="F135">
        <v>-6.9076776504500002</v>
      </c>
      <c r="G135">
        <v>32.0004844666</v>
      </c>
      <c r="H135">
        <v>32.152266415699998</v>
      </c>
      <c r="I135">
        <v>-6.9076776504500002</v>
      </c>
      <c r="J135">
        <v>0</v>
      </c>
      <c r="K135">
        <v>0</v>
      </c>
      <c r="L135" t="b">
        <v>0</v>
      </c>
      <c r="M135">
        <v>-4.6842045276600004</v>
      </c>
      <c r="N135">
        <v>0</v>
      </c>
      <c r="O135">
        <v>1.7999999523200001</v>
      </c>
      <c r="P135">
        <v>-3</v>
      </c>
    </row>
    <row r="136" spans="1:16">
      <c r="A136">
        <v>193</v>
      </c>
      <c r="B136">
        <v>-0.83436346054099997</v>
      </c>
      <c r="C136">
        <v>-0.83860915899300004</v>
      </c>
      <c r="D136">
        <v>-0.70974900871500002</v>
      </c>
      <c r="E136">
        <v>-9.4457693099999993</v>
      </c>
      <c r="F136">
        <v>-7.3681522716199996</v>
      </c>
      <c r="G136">
        <v>32.241455078100003</v>
      </c>
      <c r="H136">
        <v>31.9182160117</v>
      </c>
      <c r="I136">
        <v>-7.3681522716199996</v>
      </c>
      <c r="J136">
        <v>0</v>
      </c>
      <c r="K136">
        <v>0</v>
      </c>
      <c r="L136" t="b">
        <v>0</v>
      </c>
      <c r="M136">
        <v>-5.1200800823800003</v>
      </c>
      <c r="N136">
        <v>0</v>
      </c>
      <c r="O136">
        <v>1.7999999523200001</v>
      </c>
      <c r="P136">
        <v>-3</v>
      </c>
    </row>
    <row r="137" spans="1:16">
      <c r="A137">
        <v>194</v>
      </c>
      <c r="B137">
        <v>-0.83436346054099997</v>
      </c>
      <c r="C137">
        <v>-0.83860915899300004</v>
      </c>
      <c r="D137">
        <v>-0.70974900871500002</v>
      </c>
      <c r="E137">
        <v>-10.7536935806</v>
      </c>
      <c r="F137">
        <v>-7.8725911487199998</v>
      </c>
      <c r="G137">
        <v>32.241455078100003</v>
      </c>
      <c r="H137">
        <v>31.684165607800001</v>
      </c>
      <c r="I137">
        <v>-7.8725911487199998</v>
      </c>
      <c r="J137">
        <v>0</v>
      </c>
      <c r="K137">
        <v>0</v>
      </c>
      <c r="L137" t="b">
        <v>0</v>
      </c>
      <c r="M137">
        <v>-5.5640078664799999</v>
      </c>
      <c r="N137">
        <v>0</v>
      </c>
      <c r="O137">
        <v>1.7999999523200001</v>
      </c>
      <c r="P137">
        <v>-3</v>
      </c>
    </row>
    <row r="138" spans="1:16">
      <c r="A138">
        <v>195</v>
      </c>
      <c r="B138">
        <v>-0.83436346054099997</v>
      </c>
      <c r="C138">
        <v>-0.83860915899300004</v>
      </c>
      <c r="D138">
        <v>-0.70974900871500002</v>
      </c>
      <c r="E138">
        <v>-10.7536935806</v>
      </c>
      <c r="F138">
        <v>-8.3770300258300008</v>
      </c>
      <c r="G138">
        <v>32.393043518100001</v>
      </c>
      <c r="H138">
        <v>31.7941308455</v>
      </c>
      <c r="I138">
        <v>-8.3770300258300008</v>
      </c>
      <c r="J138">
        <v>0</v>
      </c>
      <c r="K138">
        <v>0</v>
      </c>
      <c r="L138" t="b">
        <v>0</v>
      </c>
      <c r="M138">
        <v>-6.01598787997</v>
      </c>
      <c r="N138">
        <v>0</v>
      </c>
      <c r="O138">
        <v>1.7999999523200001</v>
      </c>
      <c r="P138">
        <v>-3</v>
      </c>
    </row>
    <row r="139" spans="1:16">
      <c r="A139">
        <v>196</v>
      </c>
      <c r="B139">
        <v>-0.83763980865499998</v>
      </c>
      <c r="C139">
        <v>-0.83865869045300001</v>
      </c>
      <c r="D139">
        <v>-0.70974900871500002</v>
      </c>
      <c r="E139">
        <v>-10.7536935806</v>
      </c>
      <c r="F139">
        <v>-8.7998447851700003</v>
      </c>
      <c r="G139">
        <v>32.393043518100001</v>
      </c>
      <c r="H139">
        <v>31.904096083199999</v>
      </c>
      <c r="I139">
        <v>-8.7998447851700003</v>
      </c>
      <c r="J139">
        <v>0</v>
      </c>
      <c r="K139">
        <v>0</v>
      </c>
      <c r="L139" t="b">
        <v>0</v>
      </c>
      <c r="M139">
        <v>-6.4695724928700002</v>
      </c>
      <c r="N139">
        <v>0</v>
      </c>
      <c r="O139">
        <v>1.7999999523200001</v>
      </c>
      <c r="P139">
        <v>-3</v>
      </c>
    </row>
    <row r="140" spans="1:16">
      <c r="A140">
        <v>197</v>
      </c>
      <c r="B140">
        <v>-0.83763980865499998</v>
      </c>
      <c r="C140">
        <v>-0.83865869045300001</v>
      </c>
      <c r="D140">
        <v>-0.70974900871500002</v>
      </c>
      <c r="E140">
        <v>-12.214951515199999</v>
      </c>
      <c r="F140">
        <v>-9.3555011749299997</v>
      </c>
      <c r="G140">
        <v>32.499782562299998</v>
      </c>
      <c r="H140">
        <v>32.0137394992</v>
      </c>
      <c r="I140">
        <v>-9.3555011749299997</v>
      </c>
      <c r="J140">
        <v>0</v>
      </c>
      <c r="K140">
        <v>0</v>
      </c>
      <c r="L140" t="b">
        <v>0</v>
      </c>
      <c r="M140">
        <v>-6.93683821702</v>
      </c>
      <c r="N140">
        <v>0</v>
      </c>
      <c r="O140">
        <v>1.7999999523200001</v>
      </c>
      <c r="P140">
        <v>-3</v>
      </c>
    </row>
    <row r="141" spans="1:16">
      <c r="A141">
        <v>198</v>
      </c>
      <c r="B141">
        <v>-0.84034204482999997</v>
      </c>
      <c r="C141">
        <v>-0.83897477388399999</v>
      </c>
      <c r="D141">
        <v>-0.70974900871500002</v>
      </c>
      <c r="E141">
        <v>-12.214951515199999</v>
      </c>
      <c r="F141">
        <v>-9.8404179486400007</v>
      </c>
      <c r="G141">
        <v>32.499782562299998</v>
      </c>
      <c r="H141">
        <v>32.106777711299998</v>
      </c>
      <c r="I141">
        <v>-9.8404179486400007</v>
      </c>
      <c r="J141">
        <v>0</v>
      </c>
      <c r="K141">
        <v>0</v>
      </c>
      <c r="L141" t="b">
        <v>0</v>
      </c>
      <c r="M141">
        <v>-7.4132932276799997</v>
      </c>
      <c r="N141">
        <v>0</v>
      </c>
      <c r="O141">
        <v>1.7999999523200001</v>
      </c>
      <c r="P141">
        <v>-3</v>
      </c>
    </row>
    <row r="142" spans="1:16">
      <c r="A142">
        <v>199</v>
      </c>
      <c r="B142">
        <v>-0.84034204482999997</v>
      </c>
      <c r="C142">
        <v>-0.83897477388399999</v>
      </c>
      <c r="D142">
        <v>-0.70974900871500002</v>
      </c>
      <c r="E142">
        <v>-13.6412591934</v>
      </c>
      <c r="F142">
        <v>-10.374915209699999</v>
      </c>
      <c r="G142">
        <v>32.630294799799998</v>
      </c>
      <c r="H142">
        <v>32.2116806724</v>
      </c>
      <c r="I142">
        <v>-10.374915209699999</v>
      </c>
      <c r="J142">
        <v>0</v>
      </c>
      <c r="K142">
        <v>0</v>
      </c>
      <c r="L142" t="b">
        <v>0</v>
      </c>
      <c r="M142">
        <v>-7.8961644921399996</v>
      </c>
      <c r="N142">
        <v>0</v>
      </c>
      <c r="O142">
        <v>1.7999999523200001</v>
      </c>
      <c r="P142">
        <v>-3</v>
      </c>
    </row>
    <row r="143" spans="1:16">
      <c r="A143">
        <v>200</v>
      </c>
      <c r="B143">
        <v>-0.84440898895299998</v>
      </c>
      <c r="C143">
        <v>-0.840083897114</v>
      </c>
      <c r="D143">
        <v>-0.70974900871500002</v>
      </c>
      <c r="E143">
        <v>-13.6412591934</v>
      </c>
      <c r="F143">
        <v>-10.9094124707</v>
      </c>
      <c r="G143">
        <v>32.630294799799998</v>
      </c>
      <c r="H143">
        <v>32.294950138399997</v>
      </c>
      <c r="I143">
        <v>-10.9094124707</v>
      </c>
      <c r="J143">
        <v>0</v>
      </c>
      <c r="K143">
        <v>0</v>
      </c>
      <c r="L143" t="b">
        <v>0</v>
      </c>
      <c r="M143">
        <v>-8.3854520104100008</v>
      </c>
      <c r="N143">
        <v>0</v>
      </c>
      <c r="O143">
        <v>1.7999999523200001</v>
      </c>
      <c r="P143">
        <v>-3</v>
      </c>
    </row>
    <row r="144" spans="1:16">
      <c r="A144">
        <v>201</v>
      </c>
      <c r="B144">
        <v>-0.84759575128599995</v>
      </c>
      <c r="C144">
        <v>-0.84145653247800001</v>
      </c>
      <c r="D144">
        <v>-0.70974900871500002</v>
      </c>
      <c r="E144">
        <v>-15.1957654953</v>
      </c>
      <c r="F144">
        <v>-11.511823134</v>
      </c>
      <c r="G144">
        <v>32.752750396700002</v>
      </c>
      <c r="H144">
        <v>32.389351931500002</v>
      </c>
      <c r="I144">
        <v>-11.511823134</v>
      </c>
      <c r="J144">
        <v>0</v>
      </c>
      <c r="K144">
        <v>0</v>
      </c>
      <c r="L144" t="b">
        <v>0</v>
      </c>
      <c r="M144">
        <v>-8.8876880771900009</v>
      </c>
      <c r="N144">
        <v>0</v>
      </c>
      <c r="O144">
        <v>1.7999999523200001</v>
      </c>
      <c r="P144">
        <v>-3</v>
      </c>
    </row>
    <row r="145" spans="1:16">
      <c r="A145">
        <v>202</v>
      </c>
      <c r="B145">
        <v>-0.84759575128599995</v>
      </c>
      <c r="C145">
        <v>-0.84145653247800001</v>
      </c>
      <c r="D145">
        <v>-0.70974900871500002</v>
      </c>
      <c r="E145">
        <v>-16.8647785187</v>
      </c>
      <c r="F145">
        <v>-12.2659622539</v>
      </c>
      <c r="G145">
        <v>32.826343536400003</v>
      </c>
      <c r="H145">
        <v>32.464430028700001</v>
      </c>
      <c r="I145">
        <v>-12.2659622539</v>
      </c>
      <c r="J145">
        <v>0</v>
      </c>
      <c r="K145">
        <v>0</v>
      </c>
      <c r="L145" t="b">
        <v>0</v>
      </c>
      <c r="M145">
        <v>-9.4166661885200007</v>
      </c>
      <c r="N145">
        <v>0</v>
      </c>
      <c r="O145">
        <v>1.7999999523200001</v>
      </c>
      <c r="P145">
        <v>-3</v>
      </c>
    </row>
    <row r="146" spans="1:16">
      <c r="A146">
        <v>203</v>
      </c>
      <c r="B146">
        <v>-0.85035830736200002</v>
      </c>
      <c r="C146">
        <v>-0.84305900335299999</v>
      </c>
      <c r="D146">
        <v>-0.70974900871500002</v>
      </c>
      <c r="E146">
        <v>-16.8647785187</v>
      </c>
      <c r="F146">
        <v>-12.940417636499999</v>
      </c>
      <c r="G146">
        <v>32.826343536400003</v>
      </c>
      <c r="H146">
        <v>32.539508126000001</v>
      </c>
      <c r="I146">
        <v>-12.940417636499999</v>
      </c>
      <c r="J146">
        <v>0</v>
      </c>
      <c r="K146">
        <v>0</v>
      </c>
      <c r="L146" t="b">
        <v>0</v>
      </c>
      <c r="M146">
        <v>-9.9650970963399992</v>
      </c>
      <c r="N146">
        <v>0</v>
      </c>
      <c r="O146">
        <v>1.7999999523200001</v>
      </c>
      <c r="P146">
        <v>-3</v>
      </c>
    </row>
    <row r="147" spans="1:16">
      <c r="A147">
        <v>204</v>
      </c>
      <c r="B147">
        <v>-0.85035830736200002</v>
      </c>
      <c r="C147">
        <v>-0.84305900335299999</v>
      </c>
      <c r="D147">
        <v>-0.70974900871500002</v>
      </c>
      <c r="E147">
        <v>-20.432378768900001</v>
      </c>
      <c r="F147">
        <v>-13.939200314600001</v>
      </c>
      <c r="G147">
        <v>50.322727203399999</v>
      </c>
      <c r="H147">
        <v>34.183260137399998</v>
      </c>
      <c r="I147">
        <v>-13.939200314600001</v>
      </c>
      <c r="J147">
        <v>0</v>
      </c>
      <c r="K147">
        <v>0</v>
      </c>
      <c r="L147" t="b">
        <v>0</v>
      </c>
      <c r="M147">
        <v>-10.562465100200001</v>
      </c>
      <c r="N147">
        <v>0</v>
      </c>
      <c r="O147">
        <v>1.7999999523200001</v>
      </c>
      <c r="P147">
        <v>-3</v>
      </c>
    </row>
    <row r="148" spans="1:16">
      <c r="A148">
        <v>205</v>
      </c>
      <c r="B148">
        <v>-0.852121055126</v>
      </c>
      <c r="C148">
        <v>-0.84440743923200001</v>
      </c>
      <c r="D148">
        <v>-0.70974900871500002</v>
      </c>
      <c r="E148">
        <v>-20.432378768900001</v>
      </c>
      <c r="F148">
        <v>-14.819080786300001</v>
      </c>
      <c r="G148">
        <v>50.322727203399999</v>
      </c>
      <c r="H148">
        <v>35.827012148800002</v>
      </c>
      <c r="I148">
        <v>-14.819080786300001</v>
      </c>
      <c r="J148">
        <v>0</v>
      </c>
      <c r="K148">
        <v>0</v>
      </c>
      <c r="L148" t="b">
        <v>0</v>
      </c>
      <c r="M148">
        <v>-11.1939641582</v>
      </c>
      <c r="N148">
        <v>0</v>
      </c>
      <c r="O148">
        <v>1.7999999523200001</v>
      </c>
      <c r="P148">
        <v>-3</v>
      </c>
    </row>
    <row r="149" spans="1:16">
      <c r="A149">
        <v>206</v>
      </c>
      <c r="B149">
        <v>-0.852121055126</v>
      </c>
      <c r="C149">
        <v>-0.84440743923200001</v>
      </c>
      <c r="D149">
        <v>-0.70974900871500002</v>
      </c>
      <c r="E149">
        <v>-22.3996219635</v>
      </c>
      <c r="F149">
        <v>-15.877801548400001</v>
      </c>
      <c r="G149">
        <v>50.322727203399999</v>
      </c>
      <c r="H149">
        <v>37.4569833929</v>
      </c>
      <c r="I149">
        <v>-15.877801548400001</v>
      </c>
      <c r="J149">
        <v>0</v>
      </c>
      <c r="K149">
        <v>0</v>
      </c>
      <c r="L149" t="b">
        <v>0</v>
      </c>
      <c r="M149">
        <v>-11.875852478400001</v>
      </c>
      <c r="N149">
        <v>0</v>
      </c>
      <c r="O149">
        <v>1.7999999523200001</v>
      </c>
      <c r="P149">
        <v>-3</v>
      </c>
    </row>
    <row r="150" spans="1:16">
      <c r="A150">
        <v>207</v>
      </c>
      <c r="B150">
        <v>-0.852121055126</v>
      </c>
      <c r="C150">
        <v>-0.84440743923200001</v>
      </c>
      <c r="D150">
        <v>-0.70974900871500002</v>
      </c>
      <c r="E150">
        <v>-22.3996219635</v>
      </c>
      <c r="F150">
        <v>-16.936522310400001</v>
      </c>
      <c r="G150">
        <v>55.4692344666</v>
      </c>
      <c r="H150">
        <v>39.554818933699998</v>
      </c>
      <c r="I150">
        <v>-16.936522310400001</v>
      </c>
      <c r="J150">
        <v>0</v>
      </c>
      <c r="K150">
        <v>0</v>
      </c>
      <c r="L150" t="b">
        <v>0</v>
      </c>
      <c r="M150">
        <v>-12.615550435299999</v>
      </c>
      <c r="N150">
        <v>0</v>
      </c>
      <c r="O150">
        <v>1.7999999523200001</v>
      </c>
      <c r="P150">
        <v>-3</v>
      </c>
    </row>
    <row r="151" spans="1:16">
      <c r="A151">
        <v>208</v>
      </c>
      <c r="B151">
        <v>-0.85387295484500003</v>
      </c>
      <c r="C151">
        <v>-0.84538066387199995</v>
      </c>
      <c r="D151">
        <v>-0.70974900871500002</v>
      </c>
      <c r="E151">
        <v>-22.3996219635</v>
      </c>
      <c r="F151">
        <v>-17.862401442100001</v>
      </c>
      <c r="G151">
        <v>55.4692344666</v>
      </c>
      <c r="H151">
        <v>41.642950925000001</v>
      </c>
      <c r="I151">
        <v>-17.862401442100001</v>
      </c>
      <c r="J151">
        <v>0</v>
      </c>
      <c r="K151">
        <v>0</v>
      </c>
      <c r="L151" t="b">
        <v>0</v>
      </c>
      <c r="M151">
        <v>-13.388905005</v>
      </c>
      <c r="N151">
        <v>0</v>
      </c>
      <c r="O151">
        <v>1.7999999523200001</v>
      </c>
      <c r="P151">
        <v>-3</v>
      </c>
    </row>
    <row r="152" spans="1:16">
      <c r="A152">
        <v>209</v>
      </c>
      <c r="B152">
        <v>-0.85387295484500003</v>
      </c>
      <c r="C152">
        <v>-0.84538066387199995</v>
      </c>
      <c r="D152">
        <v>-0.70974900871500002</v>
      </c>
      <c r="E152">
        <v>-25.332399368299999</v>
      </c>
      <c r="F152">
        <v>-19.054896701499999</v>
      </c>
      <c r="G152">
        <v>56.333782196000001</v>
      </c>
      <c r="H152">
        <v>43.809678164399998</v>
      </c>
      <c r="I152">
        <v>-19.054896701499999</v>
      </c>
      <c r="J152">
        <v>0</v>
      </c>
      <c r="K152">
        <v>0</v>
      </c>
      <c r="L152" t="b">
        <v>0</v>
      </c>
      <c r="M152">
        <v>-14.2265848916</v>
      </c>
      <c r="N152">
        <v>0</v>
      </c>
      <c r="O152">
        <v>1.7999999523200001</v>
      </c>
      <c r="P152">
        <v>-3</v>
      </c>
    </row>
    <row r="153" spans="1:16">
      <c r="A153">
        <v>210</v>
      </c>
      <c r="B153">
        <v>-0.84524917602500005</v>
      </c>
      <c r="C153">
        <v>-0.84575581550599999</v>
      </c>
      <c r="D153">
        <v>-0.70974900871500002</v>
      </c>
      <c r="E153">
        <v>-25.332399368299999</v>
      </c>
      <c r="F153">
        <v>-20.117727626499999</v>
      </c>
      <c r="G153">
        <v>56.333782196000001</v>
      </c>
      <c r="H153">
        <v>45.964540655</v>
      </c>
      <c r="I153">
        <v>-20.117727626499999</v>
      </c>
      <c r="J153">
        <v>0</v>
      </c>
      <c r="K153">
        <v>0</v>
      </c>
      <c r="L153" t="b">
        <v>0</v>
      </c>
      <c r="M153">
        <v>-15.1122951113</v>
      </c>
      <c r="N153">
        <v>0</v>
      </c>
      <c r="O153">
        <v>1.7999999523200001</v>
      </c>
      <c r="P153">
        <v>-3</v>
      </c>
    </row>
    <row r="154" spans="1:16">
      <c r="A154">
        <v>211</v>
      </c>
      <c r="B154">
        <v>-0.84524917602500005</v>
      </c>
      <c r="C154">
        <v>-0.84575581550599999</v>
      </c>
      <c r="D154">
        <v>-0.70974900871500002</v>
      </c>
      <c r="E154">
        <v>-27.446517944299998</v>
      </c>
      <c r="F154">
        <v>-21.372751149300001</v>
      </c>
      <c r="G154">
        <v>55.119354248</v>
      </c>
      <c r="H154">
        <v>48.009000604800001</v>
      </c>
      <c r="I154">
        <v>-21.372751149300001</v>
      </c>
      <c r="J154">
        <v>0</v>
      </c>
      <c r="K154">
        <v>0</v>
      </c>
      <c r="L154" t="b">
        <v>0</v>
      </c>
      <c r="M154">
        <v>-16.063507718499999</v>
      </c>
      <c r="N154">
        <v>0</v>
      </c>
      <c r="O154">
        <v>1.7999999523200001</v>
      </c>
      <c r="P154">
        <v>-3</v>
      </c>
    </row>
    <row r="155" spans="1:16">
      <c r="A155">
        <v>212</v>
      </c>
      <c r="B155">
        <v>-0.86145263910299996</v>
      </c>
      <c r="C155">
        <v>-0.84621864557299997</v>
      </c>
      <c r="D155">
        <v>-0.70974900871500002</v>
      </c>
      <c r="E155">
        <v>-27.446517944299998</v>
      </c>
      <c r="F155">
        <v>-22.486455917400001</v>
      </c>
      <c r="G155">
        <v>55.119354248</v>
      </c>
      <c r="H155">
        <v>50.042328227699997</v>
      </c>
      <c r="I155">
        <v>-22.486455917400001</v>
      </c>
      <c r="J155">
        <v>0</v>
      </c>
      <c r="K155">
        <v>0</v>
      </c>
      <c r="L155" t="b">
        <v>0</v>
      </c>
      <c r="M155">
        <v>-17.061201607899999</v>
      </c>
      <c r="N155">
        <v>0</v>
      </c>
      <c r="O155">
        <v>1.7999999523200001</v>
      </c>
      <c r="P155">
        <v>-3</v>
      </c>
    </row>
    <row r="156" spans="1:16">
      <c r="A156">
        <v>213</v>
      </c>
      <c r="B156">
        <v>-0.86145263910299996</v>
      </c>
      <c r="C156">
        <v>-0.84621864557299997</v>
      </c>
      <c r="D156">
        <v>-0.70974900871500002</v>
      </c>
      <c r="E156">
        <v>-29.777715683</v>
      </c>
      <c r="F156">
        <v>-23.660359295900001</v>
      </c>
      <c r="G156">
        <v>55.119354248</v>
      </c>
      <c r="H156">
        <v>52.068965565100001</v>
      </c>
      <c r="I156">
        <v>-23.660359295900001</v>
      </c>
      <c r="J156">
        <v>0</v>
      </c>
      <c r="K156">
        <v>0</v>
      </c>
      <c r="L156" t="b">
        <v>0</v>
      </c>
      <c r="M156">
        <v>-18.0970558844</v>
      </c>
      <c r="N156">
        <v>0</v>
      </c>
      <c r="O156">
        <v>1.7999999523200001</v>
      </c>
      <c r="P156">
        <v>-3</v>
      </c>
    </row>
    <row r="157" spans="1:16">
      <c r="A157">
        <v>214</v>
      </c>
      <c r="B157">
        <v>-0.84500741958600001</v>
      </c>
      <c r="C157">
        <v>-0.84662610292399998</v>
      </c>
      <c r="D157">
        <v>-0.70974900871500002</v>
      </c>
      <c r="E157">
        <v>-29.777715683</v>
      </c>
      <c r="F157">
        <v>-24.8342626745</v>
      </c>
      <c r="G157">
        <v>53.719421386699999</v>
      </c>
      <c r="H157">
        <v>53.968336278700001</v>
      </c>
      <c r="I157">
        <v>-24.8342626745</v>
      </c>
      <c r="J157">
        <v>0</v>
      </c>
      <c r="K157">
        <v>0</v>
      </c>
      <c r="L157" t="b">
        <v>0</v>
      </c>
      <c r="M157">
        <v>-19.178314524200001</v>
      </c>
      <c r="N157">
        <v>0</v>
      </c>
      <c r="O157">
        <v>1.7999999523200001</v>
      </c>
      <c r="P157">
        <v>-3</v>
      </c>
    </row>
    <row r="158" spans="1:16">
      <c r="A158">
        <v>215</v>
      </c>
      <c r="B158">
        <v>-0.84500741958600001</v>
      </c>
      <c r="C158">
        <v>-0.84662610292399998</v>
      </c>
      <c r="D158">
        <v>-0.70974900871500002</v>
      </c>
      <c r="E158">
        <v>-31.864852905300001</v>
      </c>
      <c r="F158">
        <v>-25.873578505099999</v>
      </c>
      <c r="G158">
        <v>53.719421386699999</v>
      </c>
      <c r="H158">
        <v>54.277126658999997</v>
      </c>
      <c r="I158">
        <v>-25.873578505099999</v>
      </c>
      <c r="J158">
        <v>0</v>
      </c>
      <c r="K158">
        <v>0</v>
      </c>
      <c r="L158" t="b">
        <v>0</v>
      </c>
      <c r="M158">
        <v>-20.263257996099998</v>
      </c>
      <c r="N158">
        <v>0</v>
      </c>
      <c r="O158">
        <v>1.7999999523200001</v>
      </c>
      <c r="P158">
        <v>-3</v>
      </c>
    </row>
    <row r="159" spans="1:16">
      <c r="A159">
        <v>216</v>
      </c>
      <c r="B159">
        <v>-0.82248955965000003</v>
      </c>
      <c r="C159">
        <v>-0.84679150581399998</v>
      </c>
      <c r="D159">
        <v>-0.70974900871500002</v>
      </c>
      <c r="E159">
        <v>-31.864852905300001</v>
      </c>
      <c r="F159">
        <v>-26.912894335699999</v>
      </c>
      <c r="G159">
        <v>51.353088378899997</v>
      </c>
      <c r="H159">
        <v>54.370795856800001</v>
      </c>
      <c r="I159">
        <v>-26.912894335699999</v>
      </c>
      <c r="J159">
        <v>0</v>
      </c>
      <c r="K159">
        <v>0</v>
      </c>
      <c r="L159" t="b">
        <v>0</v>
      </c>
      <c r="M159">
        <v>-21.3626955915</v>
      </c>
      <c r="N159">
        <v>0</v>
      </c>
      <c r="O159">
        <v>1.7999999523200001</v>
      </c>
      <c r="P159">
        <v>-3</v>
      </c>
    </row>
    <row r="160" spans="1:16">
      <c r="A160">
        <v>217</v>
      </c>
      <c r="B160">
        <v>-0.80080831050900003</v>
      </c>
      <c r="C160">
        <v>-0.86675477027900005</v>
      </c>
      <c r="D160">
        <v>-0.70974900871500002</v>
      </c>
      <c r="E160">
        <v>-35.470554351799997</v>
      </c>
      <c r="F160">
        <v>-28.101160916400001</v>
      </c>
      <c r="G160">
        <v>48.586299896200003</v>
      </c>
      <c r="H160">
        <v>54.2129388289</v>
      </c>
      <c r="I160">
        <v>-28.101160916400001</v>
      </c>
      <c r="J160">
        <v>0</v>
      </c>
      <c r="K160">
        <v>0</v>
      </c>
      <c r="L160" t="b">
        <v>0</v>
      </c>
      <c r="M160">
        <v>-22.473910079500001</v>
      </c>
      <c r="N160">
        <v>0</v>
      </c>
      <c r="O160">
        <v>1.7999999523200001</v>
      </c>
      <c r="P160">
        <v>-3</v>
      </c>
    </row>
    <row r="161" spans="1:16">
      <c r="A161">
        <v>218</v>
      </c>
      <c r="B161">
        <v>-0.80080831050900003</v>
      </c>
      <c r="C161">
        <v>-0.86675477027900005</v>
      </c>
      <c r="D161">
        <v>-0.70974900871500002</v>
      </c>
      <c r="E161">
        <v>-38.047950744600001</v>
      </c>
      <c r="F161">
        <v>-29.5237362602</v>
      </c>
      <c r="G161">
        <v>48.586299896200003</v>
      </c>
      <c r="H161">
        <v>53.5872175043</v>
      </c>
      <c r="I161">
        <v>-29.5237362602</v>
      </c>
      <c r="J161">
        <v>0</v>
      </c>
      <c r="K161">
        <v>0</v>
      </c>
      <c r="L161" t="b">
        <v>0</v>
      </c>
      <c r="M161">
        <v>-23.6182022568</v>
      </c>
      <c r="N161">
        <v>0</v>
      </c>
      <c r="O161">
        <v>1.7999999523200001</v>
      </c>
      <c r="P161">
        <v>-3</v>
      </c>
    </row>
    <row r="162" spans="1:16">
      <c r="A162">
        <v>219</v>
      </c>
      <c r="B162">
        <v>-0.77736055850999997</v>
      </c>
      <c r="C162">
        <v>-0.83230602741199999</v>
      </c>
      <c r="D162">
        <v>-0.70974900871500002</v>
      </c>
      <c r="E162">
        <v>-38.047950744600001</v>
      </c>
      <c r="F162">
        <v>-30.9463116039</v>
      </c>
      <c r="G162">
        <v>48.586299896200003</v>
      </c>
      <c r="H162">
        <v>52.961496179800001</v>
      </c>
      <c r="I162">
        <v>-30.9463116039</v>
      </c>
      <c r="J162">
        <v>0</v>
      </c>
      <c r="K162">
        <v>0</v>
      </c>
      <c r="L162" t="b">
        <v>0</v>
      </c>
      <c r="M162">
        <v>-24.807648635100001</v>
      </c>
      <c r="N162">
        <v>0</v>
      </c>
      <c r="O162">
        <v>1.7999999523200001</v>
      </c>
      <c r="P162">
        <v>-3</v>
      </c>
    </row>
    <row r="163" spans="1:16">
      <c r="A163">
        <v>220</v>
      </c>
      <c r="B163">
        <v>-0.77736055850999997</v>
      </c>
      <c r="C163">
        <v>-0.83230602741199999</v>
      </c>
      <c r="D163">
        <v>-0.70974900871500002</v>
      </c>
      <c r="E163">
        <v>-40.040431976299999</v>
      </c>
      <c r="F163">
        <v>-32.283405477400002</v>
      </c>
      <c r="G163">
        <v>48.586299896200003</v>
      </c>
      <c r="H163">
        <v>52.257179606999998</v>
      </c>
      <c r="I163">
        <v>-32.283405477400002</v>
      </c>
      <c r="J163">
        <v>0</v>
      </c>
      <c r="K163">
        <v>0</v>
      </c>
      <c r="L163" t="b">
        <v>0</v>
      </c>
      <c r="M163">
        <v>-26.010240341999999</v>
      </c>
      <c r="N163">
        <v>0</v>
      </c>
      <c r="O163">
        <v>1.7999999523200001</v>
      </c>
      <c r="P163">
        <v>-3</v>
      </c>
    </row>
    <row r="164" spans="1:16">
      <c r="A164">
        <v>221</v>
      </c>
      <c r="B164">
        <v>-0.76796114444700003</v>
      </c>
      <c r="C164">
        <v>-0.80104935169199998</v>
      </c>
      <c r="D164">
        <v>-0.70974900871500002</v>
      </c>
      <c r="E164">
        <v>-40.040431976299999</v>
      </c>
      <c r="F164">
        <v>-33.620499350800003</v>
      </c>
      <c r="G164">
        <v>45.362522125200002</v>
      </c>
      <c r="H164">
        <v>51.259792327900001</v>
      </c>
      <c r="I164">
        <v>-33.620499350800003</v>
      </c>
      <c r="J164">
        <v>0</v>
      </c>
      <c r="K164">
        <v>0</v>
      </c>
      <c r="L164" t="b">
        <v>0</v>
      </c>
      <c r="M164">
        <v>-27.2377650442</v>
      </c>
      <c r="N164">
        <v>0</v>
      </c>
      <c r="O164">
        <v>1.7999999523200001</v>
      </c>
      <c r="P164">
        <v>-3</v>
      </c>
    </row>
    <row r="165" spans="1:16">
      <c r="A165">
        <v>222</v>
      </c>
      <c r="B165">
        <v>-0.76796114444700003</v>
      </c>
      <c r="C165">
        <v>-0.80104935169199998</v>
      </c>
      <c r="D165">
        <v>-0.70974900871500002</v>
      </c>
      <c r="E165">
        <v>-42.2010993958</v>
      </c>
      <c r="F165">
        <v>-34.961824937300001</v>
      </c>
      <c r="G165">
        <v>41.848796844500001</v>
      </c>
      <c r="H165">
        <v>50.053378018499998</v>
      </c>
      <c r="I165">
        <v>-34.961824937300001</v>
      </c>
      <c r="J165">
        <v>0</v>
      </c>
      <c r="K165">
        <v>0</v>
      </c>
      <c r="L165" t="b">
        <v>0</v>
      </c>
      <c r="M165">
        <v>-28.473135388599999</v>
      </c>
      <c r="N165">
        <v>0</v>
      </c>
      <c r="O165">
        <v>1.7999999523200001</v>
      </c>
      <c r="P165">
        <v>-3</v>
      </c>
    </row>
    <row r="166" spans="1:16">
      <c r="A166">
        <v>223</v>
      </c>
      <c r="B166">
        <v>-0.76182663440700005</v>
      </c>
      <c r="C166">
        <v>-0.78717899322499996</v>
      </c>
      <c r="D166">
        <v>-0.70974900871500002</v>
      </c>
      <c r="E166">
        <v>-42.2010993958</v>
      </c>
      <c r="F166">
        <v>-36.303150523799999</v>
      </c>
      <c r="G166">
        <v>41.848796844500001</v>
      </c>
      <c r="H166">
        <v>48.846963709100002</v>
      </c>
      <c r="I166">
        <v>-36.303150523799999</v>
      </c>
      <c r="J166">
        <v>0</v>
      </c>
      <c r="K166">
        <v>0</v>
      </c>
      <c r="L166" t="b">
        <v>0</v>
      </c>
      <c r="M166">
        <v>-29.729198534599998</v>
      </c>
      <c r="N166">
        <v>0</v>
      </c>
      <c r="O166">
        <v>1.7999999523200001</v>
      </c>
      <c r="P166">
        <v>-3</v>
      </c>
    </row>
    <row r="167" spans="1:16">
      <c r="A167">
        <v>224</v>
      </c>
      <c r="B167">
        <v>-0.76182663440700005</v>
      </c>
      <c r="C167">
        <v>-0.78717899322499996</v>
      </c>
      <c r="D167">
        <v>-0.70974900871500002</v>
      </c>
      <c r="E167">
        <v>-44.151470184300003</v>
      </c>
      <c r="F167">
        <v>-37.609855478500002</v>
      </c>
      <c r="G167">
        <v>38.294036865199999</v>
      </c>
      <c r="H167">
        <v>47.317389401500002</v>
      </c>
      <c r="I167">
        <v>-37.609855478500002</v>
      </c>
      <c r="J167">
        <v>0</v>
      </c>
      <c r="K167">
        <v>0</v>
      </c>
      <c r="L167" t="b">
        <v>0</v>
      </c>
      <c r="M167">
        <v>-30.997334551200002</v>
      </c>
      <c r="N167">
        <v>0</v>
      </c>
      <c r="O167">
        <v>1.7999999523200001</v>
      </c>
      <c r="P167">
        <v>-3</v>
      </c>
    </row>
    <row r="168" spans="1:16">
      <c r="A168">
        <v>225</v>
      </c>
      <c r="B168">
        <v>-0.76182663440700005</v>
      </c>
      <c r="C168">
        <v>-0.78717899322499996</v>
      </c>
      <c r="D168">
        <v>-0.70974900871500002</v>
      </c>
      <c r="E168">
        <v>-44.151470184300003</v>
      </c>
      <c r="F168">
        <v>-38.916560433100003</v>
      </c>
      <c r="G168">
        <v>38.294036865199999</v>
      </c>
      <c r="H168">
        <v>45.9150817178</v>
      </c>
      <c r="I168">
        <v>-38.916560433100003</v>
      </c>
      <c r="J168">
        <v>0</v>
      </c>
      <c r="K168">
        <v>0</v>
      </c>
      <c r="L168" t="b">
        <v>0</v>
      </c>
      <c r="M168">
        <v>-32.277543438400002</v>
      </c>
      <c r="N168">
        <v>0</v>
      </c>
      <c r="O168">
        <v>1.7999999523200001</v>
      </c>
      <c r="P168">
        <v>-3</v>
      </c>
    </row>
    <row r="169" spans="1:16">
      <c r="A169">
        <v>226</v>
      </c>
      <c r="B169">
        <v>-0.757283270359</v>
      </c>
      <c r="C169">
        <v>-0.77810609340699999</v>
      </c>
      <c r="D169">
        <v>-0.70974900871500002</v>
      </c>
      <c r="E169">
        <v>-44.151470184300003</v>
      </c>
      <c r="F169">
        <v>-40.033525640299999</v>
      </c>
      <c r="G169">
        <v>34.482921600300003</v>
      </c>
      <c r="H169">
        <v>44.166309009899997</v>
      </c>
      <c r="I169">
        <v>-40.033525640299999</v>
      </c>
      <c r="J169">
        <v>0</v>
      </c>
      <c r="K169">
        <v>0</v>
      </c>
      <c r="L169" t="b">
        <v>0</v>
      </c>
      <c r="M169">
        <v>-33.564811359799997</v>
      </c>
      <c r="N169">
        <v>0</v>
      </c>
      <c r="O169">
        <v>1.7999999523200001</v>
      </c>
      <c r="P169">
        <v>-3</v>
      </c>
    </row>
    <row r="170" spans="1:16">
      <c r="A170">
        <v>227</v>
      </c>
      <c r="B170">
        <v>-0.757283270359</v>
      </c>
      <c r="C170">
        <v>-0.77810609340699999</v>
      </c>
      <c r="D170">
        <v>-0.70974900871500002</v>
      </c>
      <c r="E170">
        <v>-46.127815246600001</v>
      </c>
      <c r="F170">
        <v>-41.330158580400003</v>
      </c>
      <c r="G170">
        <v>34.482921600300003</v>
      </c>
      <c r="H170">
        <v>42.632657484600003</v>
      </c>
      <c r="I170">
        <v>-47.367342515399997</v>
      </c>
      <c r="J170">
        <v>1</v>
      </c>
      <c r="K170" t="b">
        <v>1</v>
      </c>
      <c r="L170" t="b">
        <v>0</v>
      </c>
      <c r="M170">
        <v>-35.424306648799998</v>
      </c>
      <c r="N170">
        <v>0</v>
      </c>
      <c r="O170">
        <v>1.7999999523200001</v>
      </c>
      <c r="P170">
        <v>-3</v>
      </c>
    </row>
    <row r="171" spans="1:16">
      <c r="A171">
        <v>228</v>
      </c>
      <c r="B171">
        <v>-0.75325626134900003</v>
      </c>
      <c r="C171">
        <v>-0.77167034149199998</v>
      </c>
      <c r="D171">
        <v>-0.70974900871500002</v>
      </c>
      <c r="E171">
        <v>-46.127815246600001</v>
      </c>
      <c r="F171">
        <v>-42.299000479999997</v>
      </c>
      <c r="G171">
        <v>30.439153671300001</v>
      </c>
      <c r="H171">
        <v>40.982916918699999</v>
      </c>
      <c r="I171">
        <v>-49.017083081300001</v>
      </c>
      <c r="J171">
        <v>1</v>
      </c>
      <c r="K171" t="b">
        <v>1</v>
      </c>
      <c r="L171" t="b">
        <v>0</v>
      </c>
      <c r="M171">
        <v>-37.325754118399999</v>
      </c>
      <c r="N171">
        <v>0</v>
      </c>
      <c r="O171">
        <v>1.7999999523200001</v>
      </c>
      <c r="P171">
        <v>-3</v>
      </c>
    </row>
    <row r="172" spans="1:16">
      <c r="A172">
        <v>229</v>
      </c>
      <c r="B172">
        <v>-0.75325626134900003</v>
      </c>
      <c r="C172">
        <v>-0.77167034149199998</v>
      </c>
      <c r="D172">
        <v>-0.70974900871500002</v>
      </c>
      <c r="E172">
        <v>-47.390155792199998</v>
      </c>
      <c r="F172">
        <v>-43.148291847899998</v>
      </c>
      <c r="G172">
        <v>26.198631286600001</v>
      </c>
      <c r="H172">
        <v>38.947674317800001</v>
      </c>
      <c r="I172">
        <v>-51.052325682199999</v>
      </c>
      <c r="J172">
        <v>1</v>
      </c>
      <c r="K172" t="b">
        <v>1</v>
      </c>
      <c r="L172" t="b">
        <v>0</v>
      </c>
      <c r="M172">
        <v>-39.282898611299998</v>
      </c>
      <c r="N172">
        <v>0</v>
      </c>
      <c r="O172">
        <v>1.7999999523200001</v>
      </c>
      <c r="P172">
        <v>-3</v>
      </c>
    </row>
    <row r="173" spans="1:16">
      <c r="A173">
        <v>230</v>
      </c>
      <c r="B173">
        <v>-0.75059437751799996</v>
      </c>
      <c r="C173">
        <v>-0.76697701215699998</v>
      </c>
      <c r="D173">
        <v>-0.70974900871500002</v>
      </c>
      <c r="E173">
        <v>-47.390155792199998</v>
      </c>
      <c r="F173">
        <v>-43.997583215900001</v>
      </c>
      <c r="G173">
        <v>26.198631286600001</v>
      </c>
      <c r="H173">
        <v>36.912431716900002</v>
      </c>
      <c r="I173">
        <v>-53.087568283099998</v>
      </c>
      <c r="J173">
        <v>1</v>
      </c>
      <c r="K173" t="b">
        <v>1</v>
      </c>
      <c r="L173" t="b">
        <v>0</v>
      </c>
      <c r="M173">
        <v>-41.295740127599998</v>
      </c>
      <c r="N173">
        <v>0</v>
      </c>
      <c r="O173">
        <v>1.7999999523200001</v>
      </c>
      <c r="P173">
        <v>-3</v>
      </c>
    </row>
    <row r="174" spans="1:16">
      <c r="A174">
        <v>231</v>
      </c>
      <c r="B174">
        <v>-0.74916625022899996</v>
      </c>
      <c r="C174">
        <v>-0.76239657402000005</v>
      </c>
      <c r="D174">
        <v>-0.70974900871500002</v>
      </c>
      <c r="E174">
        <v>-47.394218444800003</v>
      </c>
      <c r="F174">
        <v>-44.666109258500001</v>
      </c>
      <c r="G174">
        <v>21.878562927200001</v>
      </c>
      <c r="H174">
        <v>34.484455628799999</v>
      </c>
      <c r="I174">
        <v>-55.515544371200001</v>
      </c>
      <c r="J174">
        <v>1</v>
      </c>
      <c r="K174" t="b">
        <v>1</v>
      </c>
      <c r="L174" t="b">
        <v>0</v>
      </c>
      <c r="M174">
        <v>-43.407752754299999</v>
      </c>
      <c r="N174">
        <v>0</v>
      </c>
      <c r="O174">
        <v>1.7999999523200001</v>
      </c>
      <c r="P174">
        <v>-3</v>
      </c>
    </row>
    <row r="175" spans="1:16">
      <c r="A175">
        <v>232</v>
      </c>
      <c r="B175">
        <v>-0.74916625022899996</v>
      </c>
      <c r="C175">
        <v>-0.76239657402000005</v>
      </c>
      <c r="D175">
        <v>-0.70974900871500002</v>
      </c>
      <c r="E175">
        <v>-48.0383415222</v>
      </c>
      <c r="F175">
        <v>-45.393191944500003</v>
      </c>
      <c r="G175">
        <v>21.878562927200001</v>
      </c>
      <c r="H175">
        <v>32.3495502472</v>
      </c>
      <c r="I175">
        <v>-57.6504497528</v>
      </c>
      <c r="J175">
        <v>1</v>
      </c>
      <c r="K175" t="b">
        <v>1</v>
      </c>
      <c r="L175" t="b">
        <v>0</v>
      </c>
      <c r="M175">
        <v>-45.592293699899997</v>
      </c>
      <c r="N175">
        <v>0</v>
      </c>
      <c r="O175">
        <v>1.7999999523200001</v>
      </c>
      <c r="P175">
        <v>-3</v>
      </c>
    </row>
    <row r="176" spans="1:16">
      <c r="A176">
        <v>233</v>
      </c>
      <c r="B176">
        <v>-0.74910610914200004</v>
      </c>
      <c r="C176">
        <v>-0.71388322114900005</v>
      </c>
      <c r="D176">
        <v>-0.70974900871500002</v>
      </c>
      <c r="E176">
        <v>-48.0383415222</v>
      </c>
      <c r="F176">
        <v>-45.9238503196</v>
      </c>
      <c r="G176">
        <v>17.047943115199999</v>
      </c>
      <c r="H176">
        <v>30.094927180900001</v>
      </c>
      <c r="I176">
        <v>-59.905072819099999</v>
      </c>
      <c r="J176">
        <v>1</v>
      </c>
      <c r="K176" t="b">
        <v>1</v>
      </c>
      <c r="L176" t="b">
        <v>0</v>
      </c>
      <c r="M176">
        <v>-47.859861689200002</v>
      </c>
      <c r="N176">
        <v>0</v>
      </c>
      <c r="O176">
        <v>1.7999999523200001</v>
      </c>
      <c r="P176">
        <v>-3</v>
      </c>
    </row>
    <row r="177" spans="1:16">
      <c r="A177">
        <v>234</v>
      </c>
      <c r="B177">
        <v>-0.74910610914200004</v>
      </c>
      <c r="C177">
        <v>-0.71388322114900005</v>
      </c>
      <c r="D177">
        <v>-0.70974900871500002</v>
      </c>
      <c r="E177">
        <v>-42.3486099243</v>
      </c>
      <c r="F177">
        <v>-45.937260367699999</v>
      </c>
      <c r="G177">
        <v>17.047943115199999</v>
      </c>
      <c r="H177">
        <v>27.840304114599999</v>
      </c>
      <c r="I177">
        <v>-62.159695885399998</v>
      </c>
      <c r="J177">
        <v>1</v>
      </c>
      <c r="K177" t="b">
        <v>1</v>
      </c>
      <c r="L177" t="b">
        <v>0</v>
      </c>
      <c r="M177">
        <v>-50.210456722000004</v>
      </c>
      <c r="N177">
        <v>0</v>
      </c>
      <c r="O177">
        <v>1.7999999523200001</v>
      </c>
      <c r="P177">
        <v>-3</v>
      </c>
    </row>
    <row r="178" spans="1:16">
      <c r="A178">
        <v>235</v>
      </c>
      <c r="B178">
        <v>-0.75070303678500006</v>
      </c>
      <c r="C178">
        <v>-0.73057174682600001</v>
      </c>
      <c r="D178">
        <v>-0.70974900871500002</v>
      </c>
      <c r="E178">
        <v>-42.3486099243</v>
      </c>
      <c r="F178">
        <v>-45.773363980399999</v>
      </c>
      <c r="G178">
        <v>12.2195568085</v>
      </c>
      <c r="H178">
        <v>25.469896836699998</v>
      </c>
      <c r="I178">
        <v>-64.530103163299998</v>
      </c>
      <c r="J178">
        <v>1</v>
      </c>
      <c r="K178" t="b">
        <v>1</v>
      </c>
      <c r="L178" t="b">
        <v>0</v>
      </c>
      <c r="M178">
        <v>-52.657751966100001</v>
      </c>
      <c r="N178">
        <v>0</v>
      </c>
      <c r="O178">
        <v>1.7999999523200001</v>
      </c>
      <c r="P178">
        <v>-3</v>
      </c>
    </row>
    <row r="179" spans="1:16">
      <c r="A179">
        <v>236</v>
      </c>
      <c r="B179">
        <v>-0.75070303678500006</v>
      </c>
      <c r="C179">
        <v>-0.73057174682600001</v>
      </c>
      <c r="D179">
        <v>-0.70974900871500002</v>
      </c>
      <c r="E179">
        <v>-39.873134612999998</v>
      </c>
      <c r="F179">
        <v>-45.384424383000002</v>
      </c>
      <c r="G179">
        <v>12.2195568085</v>
      </c>
      <c r="H179">
        <v>23.099489558799998</v>
      </c>
      <c r="I179">
        <v>-66.900510441199998</v>
      </c>
      <c r="J179">
        <v>1</v>
      </c>
      <c r="K179" t="b">
        <v>1</v>
      </c>
      <c r="L179" t="b">
        <v>0</v>
      </c>
      <c r="M179">
        <v>-55.2017474214</v>
      </c>
      <c r="N179">
        <v>0</v>
      </c>
      <c r="O179">
        <v>1.7999999523200001</v>
      </c>
      <c r="P179">
        <v>-3</v>
      </c>
    </row>
    <row r="180" spans="1:16">
      <c r="A180">
        <v>237</v>
      </c>
      <c r="B180">
        <v>-0.75070303678500006</v>
      </c>
      <c r="C180">
        <v>-0.73057174682600001</v>
      </c>
      <c r="D180">
        <v>-0.70974900871500002</v>
      </c>
      <c r="E180">
        <v>-39.873134612999998</v>
      </c>
      <c r="F180">
        <v>-44.995484785599999</v>
      </c>
      <c r="G180">
        <v>7.66269731522</v>
      </c>
      <c r="H180">
        <v>20.6612873511</v>
      </c>
      <c r="I180">
        <v>-69.3387126489</v>
      </c>
      <c r="J180">
        <v>1</v>
      </c>
      <c r="K180" t="b">
        <v>1</v>
      </c>
      <c r="L180" t="b">
        <v>0</v>
      </c>
      <c r="M180">
        <v>-57.865855331299997</v>
      </c>
      <c r="N180">
        <v>0</v>
      </c>
      <c r="O180">
        <v>1.7999999523200001</v>
      </c>
      <c r="P180">
        <v>-3</v>
      </c>
    </row>
    <row r="181" spans="1:16">
      <c r="A181">
        <v>238</v>
      </c>
      <c r="B181">
        <v>-0.75331133604</v>
      </c>
      <c r="C181">
        <v>-0.73348474502600003</v>
      </c>
      <c r="D181">
        <v>-0.70974900871500002</v>
      </c>
      <c r="E181">
        <v>-39.873134612999998</v>
      </c>
      <c r="F181">
        <v>-44.426877455300001</v>
      </c>
      <c r="G181">
        <v>7.66269731522</v>
      </c>
      <c r="H181">
        <v>18.223085143300001</v>
      </c>
      <c r="I181">
        <v>-71.776914856700003</v>
      </c>
      <c r="J181">
        <v>1</v>
      </c>
      <c r="K181" t="b">
        <v>1</v>
      </c>
      <c r="L181" t="b">
        <v>0</v>
      </c>
      <c r="M181">
        <v>-60.084907362300001</v>
      </c>
      <c r="N181">
        <v>0</v>
      </c>
      <c r="O181">
        <v>1.7999999523200001</v>
      </c>
      <c r="P181">
        <v>-3</v>
      </c>
    </row>
    <row r="182" spans="1:16">
      <c r="A182">
        <v>239</v>
      </c>
      <c r="B182">
        <v>-0.75331133604</v>
      </c>
      <c r="C182">
        <v>-0.73348474502600003</v>
      </c>
      <c r="D182">
        <v>-0.70974900871500002</v>
      </c>
      <c r="E182">
        <v>-38.475925445599998</v>
      </c>
      <c r="F182">
        <v>-43.731251109699997</v>
      </c>
      <c r="G182">
        <v>3.3931822776799998</v>
      </c>
      <c r="H182">
        <v>15.7643604712</v>
      </c>
      <c r="I182">
        <v>-74.235639528799993</v>
      </c>
      <c r="J182">
        <v>1</v>
      </c>
      <c r="K182" t="b">
        <v>1</v>
      </c>
      <c r="L182" t="b">
        <v>0</v>
      </c>
      <c r="M182">
        <v>-62.377503402999999</v>
      </c>
      <c r="N182">
        <v>0</v>
      </c>
      <c r="O182">
        <v>1.7999999523200001</v>
      </c>
      <c r="P182">
        <v>-3</v>
      </c>
    </row>
    <row r="183" spans="1:16">
      <c r="A183">
        <v>240</v>
      </c>
      <c r="B183">
        <v>-0.75658375024799995</v>
      </c>
      <c r="C183">
        <v>-0.73027420043900004</v>
      </c>
      <c r="D183">
        <v>-0.70974900871500002</v>
      </c>
      <c r="E183">
        <v>-38.475925445599998</v>
      </c>
      <c r="F183">
        <v>-42.920866532799998</v>
      </c>
      <c r="G183">
        <v>3.3931822776799998</v>
      </c>
      <c r="H183">
        <v>13.691137833999999</v>
      </c>
      <c r="I183">
        <v>-76.308862165999997</v>
      </c>
      <c r="J183">
        <v>1</v>
      </c>
      <c r="K183" t="b">
        <v>1</v>
      </c>
      <c r="L183" t="b">
        <v>0</v>
      </c>
      <c r="M183">
        <v>-64.673552174199997</v>
      </c>
      <c r="N183">
        <v>0</v>
      </c>
      <c r="O183">
        <v>1.7999999523200001</v>
      </c>
      <c r="P183">
        <v>-3</v>
      </c>
    </row>
    <row r="184" spans="1:16">
      <c r="A184">
        <v>241</v>
      </c>
      <c r="B184">
        <v>-0.75658375024799995</v>
      </c>
      <c r="C184">
        <v>-0.73027420043900004</v>
      </c>
      <c r="D184">
        <v>-0.70974900871500002</v>
      </c>
      <c r="E184">
        <v>-36.649513244600001</v>
      </c>
      <c r="F184">
        <v>-41.944444482999998</v>
      </c>
      <c r="G184">
        <v>-0.39872395992300003</v>
      </c>
      <c r="H184">
        <v>11.273196448</v>
      </c>
      <c r="I184">
        <v>-78.726803552000007</v>
      </c>
      <c r="J184">
        <v>1</v>
      </c>
      <c r="K184" t="b">
        <v>1</v>
      </c>
      <c r="L184" t="b">
        <v>0</v>
      </c>
      <c r="M184">
        <v>-67.004391744100005</v>
      </c>
      <c r="N184">
        <v>0</v>
      </c>
      <c r="O184">
        <v>1.7999999523200001</v>
      </c>
      <c r="P184">
        <v>-3</v>
      </c>
    </row>
    <row r="185" spans="1:16">
      <c r="A185">
        <v>242</v>
      </c>
      <c r="B185">
        <v>-0.75770014524499996</v>
      </c>
      <c r="C185">
        <v>-0.72524702548999997</v>
      </c>
      <c r="D185">
        <v>-0.70974900871500002</v>
      </c>
      <c r="E185">
        <v>-36.649513244600001</v>
      </c>
      <c r="F185">
        <v>-40.967653101099998</v>
      </c>
      <c r="G185">
        <v>-0.39872395992300003</v>
      </c>
      <c r="H185">
        <v>9.2479885491499996</v>
      </c>
      <c r="I185">
        <v>-80.7520114509</v>
      </c>
      <c r="J185">
        <v>1</v>
      </c>
      <c r="K185" t="b">
        <v>1</v>
      </c>
      <c r="L185" t="b">
        <v>0</v>
      </c>
      <c r="M185">
        <v>-69.298616024099999</v>
      </c>
      <c r="N185">
        <v>0</v>
      </c>
      <c r="O185">
        <v>1.7999999523200001</v>
      </c>
      <c r="P185">
        <v>-3</v>
      </c>
    </row>
    <row r="186" spans="1:16">
      <c r="A186">
        <v>243</v>
      </c>
      <c r="B186">
        <v>-0.75770014524499996</v>
      </c>
      <c r="C186">
        <v>-0.72524702548999997</v>
      </c>
      <c r="D186">
        <v>-0.70974900871500002</v>
      </c>
      <c r="E186">
        <v>-37.624900817899999</v>
      </c>
      <c r="F186">
        <v>-40.020976673500002</v>
      </c>
      <c r="G186">
        <v>-3.7784888744399998</v>
      </c>
      <c r="H186">
        <v>6.9155292944499998</v>
      </c>
      <c r="I186">
        <v>-83.084470705599998</v>
      </c>
      <c r="J186">
        <v>1</v>
      </c>
      <c r="K186" t="b">
        <v>1</v>
      </c>
      <c r="L186" t="b">
        <v>0</v>
      </c>
      <c r="M186">
        <v>-71.610799747100003</v>
      </c>
      <c r="N186">
        <v>0</v>
      </c>
      <c r="O186">
        <v>1.7999999523200001</v>
      </c>
      <c r="P186">
        <v>-3</v>
      </c>
    </row>
    <row r="187" spans="1:16">
      <c r="A187">
        <v>244</v>
      </c>
      <c r="B187">
        <v>-0.75930088758500003</v>
      </c>
      <c r="C187">
        <v>-0.72131454944600004</v>
      </c>
      <c r="D187">
        <v>-0.70974900871500002</v>
      </c>
      <c r="E187">
        <v>-37.624900817899999</v>
      </c>
      <c r="F187">
        <v>-39.074300245800003</v>
      </c>
      <c r="G187">
        <v>-6.9810881614699998</v>
      </c>
      <c r="H187">
        <v>4.7310719056600004</v>
      </c>
      <c r="I187">
        <v>-85.268928094299994</v>
      </c>
      <c r="J187">
        <v>1</v>
      </c>
      <c r="K187" t="b">
        <v>1</v>
      </c>
      <c r="L187" t="b">
        <v>0</v>
      </c>
      <c r="M187">
        <v>-73.916604772100001</v>
      </c>
      <c r="N187">
        <v>0</v>
      </c>
      <c r="O187">
        <v>1.7999999523200001</v>
      </c>
      <c r="P187">
        <v>-3</v>
      </c>
    </row>
    <row r="188" spans="1:16">
      <c r="A188">
        <v>245</v>
      </c>
      <c r="B188">
        <v>-0.75930088758500003</v>
      </c>
      <c r="C188">
        <v>-0.72131454944600004</v>
      </c>
      <c r="D188">
        <v>-0.70974900871500002</v>
      </c>
      <c r="E188">
        <v>-35.494152069099997</v>
      </c>
      <c r="F188">
        <v>-38.451167713499999</v>
      </c>
      <c r="G188">
        <v>-6.9810881614699998</v>
      </c>
      <c r="H188">
        <v>2.5466145168700001</v>
      </c>
      <c r="I188">
        <v>-87.453385483100007</v>
      </c>
      <c r="J188">
        <v>1</v>
      </c>
      <c r="K188" t="b">
        <v>1</v>
      </c>
      <c r="L188" t="b">
        <v>0</v>
      </c>
      <c r="M188">
        <v>-76.216031099199995</v>
      </c>
      <c r="N188">
        <v>0</v>
      </c>
      <c r="O188">
        <v>1.7999999523200001</v>
      </c>
      <c r="P188">
        <v>-3</v>
      </c>
    </row>
    <row r="189" spans="1:16">
      <c r="A189">
        <v>246</v>
      </c>
      <c r="B189">
        <v>-0.76498776674299995</v>
      </c>
      <c r="C189">
        <v>-0.71762150526000001</v>
      </c>
      <c r="D189">
        <v>-0.70974900871500002</v>
      </c>
      <c r="E189">
        <v>-35.494152069099997</v>
      </c>
      <c r="F189">
        <v>-37.828035181200001</v>
      </c>
      <c r="G189">
        <v>-6.9810881614699998</v>
      </c>
      <c r="H189">
        <v>0.80110133778000003</v>
      </c>
      <c r="I189">
        <v>-89.198898662199994</v>
      </c>
      <c r="J189">
        <v>1</v>
      </c>
      <c r="K189" t="b">
        <v>1</v>
      </c>
      <c r="L189" t="b">
        <v>0</v>
      </c>
      <c r="M189">
        <v>-78.458648871799994</v>
      </c>
      <c r="N189">
        <v>0</v>
      </c>
      <c r="O189">
        <v>1.7999999523200001</v>
      </c>
      <c r="P189">
        <v>-3</v>
      </c>
    </row>
    <row r="190" spans="1:16">
      <c r="A190">
        <v>247</v>
      </c>
      <c r="B190">
        <v>-0.76992315053899996</v>
      </c>
      <c r="C190">
        <v>-0.75655639171599998</v>
      </c>
      <c r="D190">
        <v>-0.70974900871500002</v>
      </c>
      <c r="E190">
        <v>7.1262750625600004</v>
      </c>
      <c r="F190">
        <v>-33.555361574300001</v>
      </c>
      <c r="G190">
        <v>-6.9810881614699998</v>
      </c>
      <c r="H190">
        <v>-0.94441184130599998</v>
      </c>
      <c r="I190">
        <v>-90.944411841299996</v>
      </c>
      <c r="J190">
        <v>1</v>
      </c>
      <c r="K190" t="b">
        <v>1</v>
      </c>
      <c r="L190" t="b">
        <v>0</v>
      </c>
      <c r="M190">
        <v>-80.644458090000001</v>
      </c>
      <c r="N190">
        <v>0</v>
      </c>
      <c r="O190">
        <v>1.7999999523200001</v>
      </c>
      <c r="P190">
        <v>-3</v>
      </c>
    </row>
    <row r="191" spans="1:16">
      <c r="A191">
        <v>248</v>
      </c>
      <c r="B191">
        <v>-0.76992315053899996</v>
      </c>
      <c r="C191">
        <v>-0.75655639171599998</v>
      </c>
      <c r="D191">
        <v>-0.70974900871500002</v>
      </c>
      <c r="E191">
        <v>39.254592895499997</v>
      </c>
      <c r="F191">
        <v>-26.361931800800001</v>
      </c>
      <c r="G191">
        <v>-10.1933746338</v>
      </c>
      <c r="H191">
        <v>-2.5676911094000001</v>
      </c>
      <c r="I191">
        <v>-92.567691109400002</v>
      </c>
      <c r="J191">
        <v>1</v>
      </c>
      <c r="K191" t="b">
        <v>1</v>
      </c>
      <c r="L191" t="b">
        <v>0</v>
      </c>
      <c r="M191">
        <v>-82.756183404599994</v>
      </c>
      <c r="N191">
        <v>0</v>
      </c>
      <c r="O191">
        <v>1.7999999523200001</v>
      </c>
      <c r="P191">
        <v>-3</v>
      </c>
    </row>
    <row r="192" spans="1:16">
      <c r="A192">
        <v>249</v>
      </c>
      <c r="B192">
        <v>-0.77290779352200001</v>
      </c>
      <c r="C192">
        <v>-0.77290421724299996</v>
      </c>
      <c r="D192">
        <v>-0.70974900871500002</v>
      </c>
      <c r="E192">
        <v>39.254592895499997</v>
      </c>
      <c r="F192">
        <v>-19.168502027300001</v>
      </c>
      <c r="G192">
        <v>-13.5898885727</v>
      </c>
      <c r="H192">
        <v>-4.4997443719300003</v>
      </c>
      <c r="I192">
        <v>-94.499744371899993</v>
      </c>
      <c r="J192">
        <v>1</v>
      </c>
      <c r="K192" t="b">
        <v>1</v>
      </c>
      <c r="L192" t="b">
        <v>0</v>
      </c>
      <c r="M192">
        <v>-84.821895178700004</v>
      </c>
      <c r="N192">
        <v>0</v>
      </c>
      <c r="O192">
        <v>1.7999999523200001</v>
      </c>
      <c r="P192">
        <v>-3</v>
      </c>
    </row>
    <row r="193" spans="1:16">
      <c r="A193">
        <v>250</v>
      </c>
      <c r="B193">
        <v>-0.77290779352200001</v>
      </c>
      <c r="C193">
        <v>-0.77290421724299996</v>
      </c>
      <c r="D193">
        <v>-0.70974900871500002</v>
      </c>
      <c r="E193">
        <v>55.076152801500001</v>
      </c>
      <c r="F193">
        <v>-10.6637676412</v>
      </c>
      <c r="G193">
        <v>-13.5898885727</v>
      </c>
      <c r="H193">
        <v>-6.0436599037900001</v>
      </c>
      <c r="I193">
        <v>-96.043659903800005</v>
      </c>
      <c r="J193">
        <v>1</v>
      </c>
      <c r="K193" t="b">
        <v>1</v>
      </c>
      <c r="L193" t="b">
        <v>0</v>
      </c>
      <c r="M193">
        <v>-86.804442485500005</v>
      </c>
      <c r="N193">
        <v>0</v>
      </c>
      <c r="O193">
        <v>1.7999999523200001</v>
      </c>
      <c r="P193">
        <v>-3</v>
      </c>
    </row>
    <row r="194" spans="1:16">
      <c r="A194">
        <v>251</v>
      </c>
      <c r="B194">
        <v>-0.77481311559699995</v>
      </c>
      <c r="C194">
        <v>-0.78560304641699996</v>
      </c>
      <c r="D194">
        <v>-0.70974900871500002</v>
      </c>
      <c r="E194">
        <v>55.076152801500001</v>
      </c>
      <c r="F194">
        <v>-2.1590332551400002</v>
      </c>
      <c r="G194">
        <v>-16.692560195900001</v>
      </c>
      <c r="H194">
        <v>-7.8696364922999997</v>
      </c>
      <c r="I194">
        <v>-97.869636492300003</v>
      </c>
      <c r="J194">
        <v>1</v>
      </c>
      <c r="K194" t="b">
        <v>1</v>
      </c>
      <c r="L194" t="b">
        <v>0</v>
      </c>
      <c r="M194">
        <v>-88.764512878800005</v>
      </c>
      <c r="N194">
        <v>0</v>
      </c>
      <c r="O194">
        <v>1.7999999523200001</v>
      </c>
      <c r="P194">
        <v>-3</v>
      </c>
    </row>
    <row r="195" spans="1:16">
      <c r="A195">
        <v>252</v>
      </c>
      <c r="B195">
        <v>-0.77481311559699995</v>
      </c>
      <c r="C195">
        <v>-0.78560304641699996</v>
      </c>
      <c r="D195">
        <v>-0.70974900871500002</v>
      </c>
      <c r="E195">
        <v>55.834453582800002</v>
      </c>
      <c r="F195">
        <v>6.2486000928000003</v>
      </c>
      <c r="G195">
        <v>-19.518480300899999</v>
      </c>
      <c r="H195">
        <v>-9.6077961596599994</v>
      </c>
      <c r="I195">
        <v>-99.607796159700001</v>
      </c>
      <c r="J195">
        <v>1</v>
      </c>
      <c r="K195" t="b">
        <v>1</v>
      </c>
      <c r="L195" t="b">
        <v>0</v>
      </c>
      <c r="M195">
        <v>-90.662784934000001</v>
      </c>
      <c r="N195">
        <v>0</v>
      </c>
      <c r="O195">
        <v>1.7999999523200001</v>
      </c>
      <c r="P195">
        <v>-3</v>
      </c>
    </row>
    <row r="196" spans="1:16">
      <c r="A196">
        <v>253</v>
      </c>
      <c r="B196">
        <v>-0.77481311559699995</v>
      </c>
      <c r="C196">
        <v>-0.78560304641699996</v>
      </c>
      <c r="D196">
        <v>-0.70974900871500002</v>
      </c>
      <c r="E196">
        <v>55.834453582800002</v>
      </c>
      <c r="F196">
        <v>14.656233440699999</v>
      </c>
      <c r="G196">
        <v>-19.518480300899999</v>
      </c>
      <c r="H196">
        <v>-11.345955826999999</v>
      </c>
      <c r="I196">
        <v>-101.345955827</v>
      </c>
      <c r="J196">
        <v>1</v>
      </c>
      <c r="K196" t="b">
        <v>1</v>
      </c>
      <c r="L196" t="b">
        <v>0</v>
      </c>
      <c r="M196">
        <v>-92.534961695500002</v>
      </c>
      <c r="N196">
        <v>0</v>
      </c>
      <c r="O196">
        <v>1.7999999523200001</v>
      </c>
      <c r="P196">
        <v>-3</v>
      </c>
    </row>
    <row r="197" spans="1:16">
      <c r="A197">
        <v>254</v>
      </c>
      <c r="B197">
        <v>-0.77596783638</v>
      </c>
      <c r="C197">
        <v>-0.79374247789399999</v>
      </c>
      <c r="D197">
        <v>-0.70974900871500002</v>
      </c>
      <c r="E197">
        <v>55.834453582800002</v>
      </c>
      <c r="F197">
        <v>23.152538386300002</v>
      </c>
      <c r="G197">
        <v>-22.3095359802</v>
      </c>
      <c r="H197">
        <v>-13.030596472999999</v>
      </c>
      <c r="I197">
        <v>-103.030596473</v>
      </c>
      <c r="J197">
        <v>1</v>
      </c>
      <c r="K197" t="b">
        <v>1</v>
      </c>
      <c r="L197" t="b">
        <v>0</v>
      </c>
      <c r="M197">
        <v>-94.348245856199995</v>
      </c>
      <c r="N197">
        <v>0</v>
      </c>
      <c r="O197">
        <v>1.7999999523200001</v>
      </c>
      <c r="P197">
        <v>-3</v>
      </c>
    </row>
    <row r="198" spans="1:16">
      <c r="A198">
        <v>255</v>
      </c>
      <c r="B198">
        <v>-0.77596783638</v>
      </c>
      <c r="C198">
        <v>-0.79374247789399999</v>
      </c>
      <c r="D198">
        <v>-0.70974900871500002</v>
      </c>
      <c r="E198">
        <v>48.698024749799998</v>
      </c>
      <c r="F198">
        <v>31.0000770742</v>
      </c>
      <c r="G198">
        <v>-22.3095359802</v>
      </c>
      <c r="H198">
        <v>-14.424091729300001</v>
      </c>
      <c r="I198">
        <v>-104.424091729</v>
      </c>
      <c r="J198">
        <v>1</v>
      </c>
      <c r="K198" t="b">
        <v>1</v>
      </c>
      <c r="L198" t="b">
        <v>0</v>
      </c>
      <c r="M198">
        <v>-96.089624368499997</v>
      </c>
      <c r="N198">
        <v>0</v>
      </c>
      <c r="O198">
        <v>1.7999999523200001</v>
      </c>
      <c r="P198">
        <v>-3</v>
      </c>
    </row>
    <row r="199" spans="1:16">
      <c r="A199">
        <v>256</v>
      </c>
      <c r="B199">
        <v>-0.77621287107500003</v>
      </c>
      <c r="C199">
        <v>-0.76211839914299995</v>
      </c>
      <c r="D199">
        <v>-0.70974900871500002</v>
      </c>
      <c r="E199">
        <v>48.698024749799998</v>
      </c>
      <c r="F199">
        <v>38.653911330500001</v>
      </c>
      <c r="G199">
        <v>-22.3095359802</v>
      </c>
      <c r="H199">
        <v>-15.8175869855</v>
      </c>
      <c r="I199">
        <v>-105.81758698599999</v>
      </c>
      <c r="J199">
        <v>1</v>
      </c>
      <c r="K199" t="b">
        <v>1</v>
      </c>
      <c r="L199" t="b">
        <v>0</v>
      </c>
      <c r="M199">
        <v>-97.759097232299993</v>
      </c>
      <c r="N199">
        <v>0</v>
      </c>
      <c r="O199">
        <v>1.7999999523200001</v>
      </c>
      <c r="P199">
        <v>-3</v>
      </c>
    </row>
    <row r="200" spans="1:16">
      <c r="A200">
        <v>257</v>
      </c>
      <c r="B200">
        <v>-0.77621287107500003</v>
      </c>
      <c r="C200">
        <v>-0.76211839914299995</v>
      </c>
      <c r="D200">
        <v>-0.70974900871500002</v>
      </c>
      <c r="E200">
        <v>46.7576293945</v>
      </c>
      <c r="F200">
        <v>46.131346008999998</v>
      </c>
      <c r="G200">
        <v>-24.803609848000001</v>
      </c>
      <c r="H200">
        <v>-17.437816229700001</v>
      </c>
      <c r="I200">
        <v>-107.43781623</v>
      </c>
      <c r="J200">
        <v>1</v>
      </c>
      <c r="K200" t="b">
        <v>1</v>
      </c>
      <c r="L200" t="b">
        <v>0</v>
      </c>
      <c r="M200">
        <v>-99.417180647500004</v>
      </c>
      <c r="N200">
        <v>0</v>
      </c>
      <c r="O200">
        <v>1.7999999523200001</v>
      </c>
      <c r="P200">
        <v>-3</v>
      </c>
    </row>
    <row r="201" spans="1:16">
      <c r="A201">
        <v>258</v>
      </c>
      <c r="B201">
        <v>-0.77534717321400004</v>
      </c>
      <c r="C201">
        <v>-0.76208609342599998</v>
      </c>
      <c r="D201">
        <v>-0.70974900871500002</v>
      </c>
      <c r="E201">
        <v>46.7576293945</v>
      </c>
      <c r="F201">
        <v>49.734196402800002</v>
      </c>
      <c r="G201">
        <v>-24.803609848000001</v>
      </c>
      <c r="H201">
        <v>-19.058045474</v>
      </c>
      <c r="I201">
        <v>-109.058045474</v>
      </c>
      <c r="J201">
        <v>1</v>
      </c>
      <c r="K201" t="b">
        <v>1</v>
      </c>
      <c r="L201" t="b">
        <v>0</v>
      </c>
      <c r="M201">
        <v>-101.063874614</v>
      </c>
      <c r="N201">
        <v>0</v>
      </c>
      <c r="O201">
        <v>1.7999999523200001</v>
      </c>
      <c r="P201">
        <v>-3</v>
      </c>
    </row>
    <row r="202" spans="1:16">
      <c r="A202">
        <v>259</v>
      </c>
      <c r="B202">
        <v>-0.77534717321400004</v>
      </c>
      <c r="C202">
        <v>-0.76208609342599998</v>
      </c>
      <c r="D202">
        <v>-0.70974900871500002</v>
      </c>
      <c r="E202">
        <v>41.775966644299999</v>
      </c>
      <c r="F202">
        <v>49.963412198199997</v>
      </c>
      <c r="G202">
        <v>-24.803609848000001</v>
      </c>
      <c r="H202">
        <v>-20.386248675299999</v>
      </c>
      <c r="I202">
        <v>-110.386248675</v>
      </c>
      <c r="J202">
        <v>1</v>
      </c>
      <c r="K202" t="b">
        <v>1</v>
      </c>
      <c r="L202" t="b">
        <v>0</v>
      </c>
      <c r="M202">
        <v>-102.683743484</v>
      </c>
      <c r="N202">
        <v>0</v>
      </c>
      <c r="O202">
        <v>1.7999999523200001</v>
      </c>
      <c r="P202">
        <v>-3</v>
      </c>
    </row>
    <row r="203" spans="1:16">
      <c r="A203">
        <v>260</v>
      </c>
      <c r="B203">
        <v>-0.77370375394799995</v>
      </c>
      <c r="C203">
        <v>-0.75932729244200003</v>
      </c>
      <c r="D203">
        <v>-0.70974900871500002</v>
      </c>
      <c r="E203">
        <v>41.775966644299999</v>
      </c>
      <c r="F203">
        <v>50.192627993499997</v>
      </c>
      <c r="G203">
        <v>-24.803609848000001</v>
      </c>
      <c r="H203">
        <v>-21.405677882100001</v>
      </c>
      <c r="I203">
        <v>-111.40567788200001</v>
      </c>
      <c r="J203">
        <v>1</v>
      </c>
      <c r="K203" t="b">
        <v>1</v>
      </c>
      <c r="L203" t="b">
        <v>0</v>
      </c>
      <c r="M203">
        <v>-104.22064653</v>
      </c>
      <c r="N203">
        <v>0</v>
      </c>
      <c r="O203">
        <v>1.7999999523200001</v>
      </c>
      <c r="P203">
        <v>-3</v>
      </c>
    </row>
    <row r="204" spans="1:16">
      <c r="A204">
        <v>261</v>
      </c>
      <c r="B204">
        <v>-0.77195978164699997</v>
      </c>
      <c r="C204">
        <v>-0.75484019517900003</v>
      </c>
      <c r="D204">
        <v>-0.70974900871500002</v>
      </c>
      <c r="E204">
        <v>38.6501121521</v>
      </c>
      <c r="F204">
        <v>48.699351570799998</v>
      </c>
      <c r="G204">
        <v>-27.219778060900001</v>
      </c>
      <c r="H204">
        <v>-22.644758744699999</v>
      </c>
      <c r="I204">
        <v>-112.644758745</v>
      </c>
      <c r="J204">
        <v>1</v>
      </c>
      <c r="K204" t="b">
        <v>1</v>
      </c>
      <c r="L204" t="b">
        <v>0</v>
      </c>
      <c r="M204">
        <v>-105.729837334</v>
      </c>
      <c r="N204">
        <v>0</v>
      </c>
      <c r="O204">
        <v>1.7999999523200001</v>
      </c>
      <c r="P204">
        <v>-3</v>
      </c>
    </row>
    <row r="205" spans="1:16">
      <c r="A205">
        <v>262</v>
      </c>
      <c r="B205">
        <v>-0.77195978164699997</v>
      </c>
      <c r="C205">
        <v>-0.75484019517900003</v>
      </c>
      <c r="D205">
        <v>-0.70974900871500002</v>
      </c>
      <c r="E205">
        <v>35.392730712899997</v>
      </c>
      <c r="F205">
        <v>46.909949562800001</v>
      </c>
      <c r="G205">
        <v>-27.219778060900001</v>
      </c>
      <c r="H205">
        <v>-23.601778550599999</v>
      </c>
      <c r="I205">
        <v>-113.601778551</v>
      </c>
      <c r="J205">
        <v>1</v>
      </c>
      <c r="K205" t="b">
        <v>1</v>
      </c>
      <c r="L205" t="b">
        <v>0</v>
      </c>
      <c r="M205">
        <v>-107.160032066</v>
      </c>
      <c r="N205">
        <v>0</v>
      </c>
      <c r="O205">
        <v>1.7999999523200001</v>
      </c>
      <c r="P205">
        <v>-3</v>
      </c>
    </row>
    <row r="206" spans="1:16">
      <c r="A206">
        <v>263</v>
      </c>
      <c r="B206">
        <v>-0.77190285921099999</v>
      </c>
      <c r="C206">
        <v>-0.76170653104800001</v>
      </c>
      <c r="D206">
        <v>-0.70974900871500002</v>
      </c>
      <c r="E206">
        <v>35.392730712899997</v>
      </c>
      <c r="F206">
        <v>45.051611120099999</v>
      </c>
      <c r="G206">
        <v>-29.751321792599999</v>
      </c>
      <c r="H206">
        <v>-24.532036867999999</v>
      </c>
      <c r="I206">
        <v>-114.53203686800001</v>
      </c>
      <c r="J206">
        <v>1</v>
      </c>
      <c r="K206" t="b">
        <v>1</v>
      </c>
      <c r="L206" t="b">
        <v>0</v>
      </c>
      <c r="M206">
        <v>-108.51678122200001</v>
      </c>
      <c r="N206">
        <v>0</v>
      </c>
      <c r="O206">
        <v>1.7999999523200001</v>
      </c>
      <c r="P206">
        <v>-3</v>
      </c>
    </row>
    <row r="207" spans="1:16">
      <c r="A207">
        <v>264</v>
      </c>
      <c r="B207">
        <v>-0.77190285921099999</v>
      </c>
      <c r="C207">
        <v>-0.76170653104800001</v>
      </c>
      <c r="D207">
        <v>-0.70974900871500002</v>
      </c>
      <c r="E207">
        <v>32.879169464100002</v>
      </c>
      <c r="F207">
        <v>42.964767109299999</v>
      </c>
      <c r="G207">
        <v>-32.216793060299999</v>
      </c>
      <c r="H207">
        <v>-25.686428936999999</v>
      </c>
      <c r="I207">
        <v>-115.686428937</v>
      </c>
      <c r="J207">
        <v>1</v>
      </c>
      <c r="K207" t="b">
        <v>1</v>
      </c>
      <c r="L207" t="b">
        <v>0</v>
      </c>
      <c r="M207">
        <v>-109.820460595</v>
      </c>
      <c r="N207">
        <v>0</v>
      </c>
      <c r="O207">
        <v>1.7999999523200001</v>
      </c>
      <c r="P207">
        <v>-3</v>
      </c>
    </row>
    <row r="208" spans="1:16">
      <c r="A208">
        <v>265</v>
      </c>
      <c r="B208">
        <v>-0.77190285921099999</v>
      </c>
      <c r="C208">
        <v>-0.76170653104800001</v>
      </c>
      <c r="D208">
        <v>-0.70974900871500002</v>
      </c>
      <c r="E208">
        <v>32.879169464100002</v>
      </c>
      <c r="F208">
        <v>40.877923098499998</v>
      </c>
      <c r="G208">
        <v>-32.216793060299999</v>
      </c>
      <c r="H208">
        <v>-26.5870886716</v>
      </c>
      <c r="I208">
        <v>-116.58708867199999</v>
      </c>
      <c r="J208">
        <v>1</v>
      </c>
      <c r="K208" t="b">
        <v>1</v>
      </c>
      <c r="L208" t="b">
        <v>0</v>
      </c>
      <c r="M208">
        <v>-111.052868977</v>
      </c>
      <c r="N208">
        <v>0</v>
      </c>
      <c r="O208">
        <v>1.7999999523200001</v>
      </c>
      <c r="P208">
        <v>-3</v>
      </c>
    </row>
    <row r="209" spans="1:16">
      <c r="A209">
        <v>266</v>
      </c>
      <c r="B209">
        <v>-0.76983052492100001</v>
      </c>
      <c r="C209">
        <v>-0.76262575387999998</v>
      </c>
      <c r="D209">
        <v>-0.70974900871500002</v>
      </c>
      <c r="E209">
        <v>32.879169464100002</v>
      </c>
      <c r="F209">
        <v>39.439845345199998</v>
      </c>
      <c r="G209">
        <v>-34.727970123299997</v>
      </c>
      <c r="H209">
        <v>-27.7160372301</v>
      </c>
      <c r="I209">
        <v>-117.71603723</v>
      </c>
      <c r="J209">
        <v>1</v>
      </c>
      <c r="K209" t="b">
        <v>1</v>
      </c>
      <c r="L209" t="b">
        <v>0</v>
      </c>
      <c r="M209">
        <v>-112.261227659</v>
      </c>
      <c r="N209">
        <v>0</v>
      </c>
      <c r="O209">
        <v>1.7999999523200001</v>
      </c>
      <c r="P209">
        <v>-3</v>
      </c>
    </row>
    <row r="210" spans="1:16">
      <c r="A210">
        <v>267</v>
      </c>
      <c r="B210">
        <v>-0.76983052492100001</v>
      </c>
      <c r="C210">
        <v>-0.76262575387999998</v>
      </c>
      <c r="D210">
        <v>-0.70974900871500002</v>
      </c>
      <c r="E210">
        <v>30.416011810299999</v>
      </c>
      <c r="F210">
        <v>37.777844168900003</v>
      </c>
      <c r="G210">
        <v>-34.727970123299997</v>
      </c>
      <c r="H210">
        <v>-28.844985788500001</v>
      </c>
      <c r="I210">
        <v>-118.84498578900001</v>
      </c>
      <c r="J210">
        <v>1</v>
      </c>
      <c r="K210" t="b">
        <v>1</v>
      </c>
      <c r="L210" t="b">
        <v>0</v>
      </c>
      <c r="M210">
        <v>-113.445536641</v>
      </c>
      <c r="N210">
        <v>0</v>
      </c>
      <c r="O210">
        <v>1.7999999523200001</v>
      </c>
      <c r="P210">
        <v>-3</v>
      </c>
    </row>
    <row r="211" spans="1:16">
      <c r="A211">
        <v>268</v>
      </c>
      <c r="B211">
        <v>-0.76871353387800001</v>
      </c>
      <c r="C211">
        <v>-0.76187837123900004</v>
      </c>
      <c r="D211">
        <v>-0.70974900871500002</v>
      </c>
      <c r="E211">
        <v>30.416011810299999</v>
      </c>
      <c r="F211">
        <v>36.292242570399999</v>
      </c>
      <c r="G211">
        <v>-37.127956390400001</v>
      </c>
      <c r="H211">
        <v>-29.9653809287</v>
      </c>
      <c r="I211">
        <v>-119.96538092900001</v>
      </c>
      <c r="J211">
        <v>1</v>
      </c>
      <c r="K211" t="b">
        <v>1</v>
      </c>
      <c r="L211" t="b">
        <v>0</v>
      </c>
      <c r="M211">
        <v>-114.584406159</v>
      </c>
      <c r="N211">
        <v>0</v>
      </c>
      <c r="O211">
        <v>1.7999999523200001</v>
      </c>
      <c r="P211">
        <v>-3</v>
      </c>
    </row>
    <row r="212" spans="1:16">
      <c r="A212">
        <v>269</v>
      </c>
      <c r="B212">
        <v>-0.76871353387800001</v>
      </c>
      <c r="C212">
        <v>-0.76187837123900004</v>
      </c>
      <c r="D212">
        <v>-0.70974900871500002</v>
      </c>
      <c r="E212">
        <v>27.931476592999999</v>
      </c>
      <c r="F212">
        <v>34.5807741339</v>
      </c>
      <c r="G212">
        <v>-37.127956390400001</v>
      </c>
      <c r="H212">
        <v>-31.0857760689</v>
      </c>
      <c r="I212">
        <v>-121.085776069</v>
      </c>
      <c r="J212">
        <v>1</v>
      </c>
      <c r="K212" t="b">
        <v>1</v>
      </c>
      <c r="L212" t="b">
        <v>0</v>
      </c>
      <c r="M212">
        <v>-115.67783621300001</v>
      </c>
      <c r="N212">
        <v>0</v>
      </c>
      <c r="O212">
        <v>1.7999999523200001</v>
      </c>
      <c r="P212">
        <v>-3</v>
      </c>
    </row>
    <row r="213" spans="1:16">
      <c r="A213">
        <v>270</v>
      </c>
      <c r="B213">
        <v>-0.75795936584500001</v>
      </c>
      <c r="C213">
        <v>-0.75942933559400005</v>
      </c>
      <c r="D213">
        <v>-0.70974900871500002</v>
      </c>
      <c r="E213">
        <v>27.931476592999999</v>
      </c>
      <c r="F213">
        <v>33.322184129199997</v>
      </c>
      <c r="G213">
        <v>-42.047496795699999</v>
      </c>
      <c r="H213">
        <v>-32.653402155099997</v>
      </c>
      <c r="I213">
        <v>-122.65340215499999</v>
      </c>
      <c r="J213">
        <v>1</v>
      </c>
      <c r="K213" t="b">
        <v>1</v>
      </c>
      <c r="L213" t="b">
        <v>0</v>
      </c>
      <c r="M213">
        <v>-116.793031984</v>
      </c>
      <c r="N213">
        <v>0</v>
      </c>
      <c r="O213">
        <v>1.7999999523200001</v>
      </c>
      <c r="P213">
        <v>-3</v>
      </c>
    </row>
    <row r="214" spans="1:16">
      <c r="A214">
        <v>271</v>
      </c>
      <c r="B214">
        <v>-0.75795936584500001</v>
      </c>
      <c r="C214">
        <v>-0.75942933559400005</v>
      </c>
      <c r="D214">
        <v>-0.70974900871500002</v>
      </c>
      <c r="E214">
        <v>25.463361740100002</v>
      </c>
      <c r="F214">
        <v>31.839220047000001</v>
      </c>
      <c r="G214">
        <v>-42.047496795699999</v>
      </c>
      <c r="H214">
        <v>-34.221028241200003</v>
      </c>
      <c r="I214">
        <v>-124.221028241</v>
      </c>
      <c r="J214">
        <v>1</v>
      </c>
      <c r="K214" t="b">
        <v>1</v>
      </c>
      <c r="L214" t="b">
        <v>0</v>
      </c>
      <c r="M214">
        <v>-117.958063835</v>
      </c>
      <c r="N214">
        <v>0</v>
      </c>
      <c r="O214">
        <v>1.7999999523200001</v>
      </c>
      <c r="P214">
        <v>-3</v>
      </c>
    </row>
    <row r="215" spans="1:16">
      <c r="A215">
        <v>272</v>
      </c>
      <c r="B215">
        <v>-0.756535828114</v>
      </c>
      <c r="C215">
        <v>-0.75259155035000003</v>
      </c>
      <c r="D215">
        <v>-0.70974900871500002</v>
      </c>
      <c r="E215">
        <v>25.463361740100002</v>
      </c>
      <c r="F215">
        <v>30.640424554999999</v>
      </c>
      <c r="G215">
        <v>-44.209827423100002</v>
      </c>
      <c r="H215">
        <v>-35.765578183300001</v>
      </c>
      <c r="I215">
        <v>-125.765578183</v>
      </c>
      <c r="J215">
        <v>1</v>
      </c>
      <c r="K215" t="b">
        <v>1</v>
      </c>
      <c r="L215" t="b">
        <v>0</v>
      </c>
      <c r="M215">
        <v>-119.150865602</v>
      </c>
      <c r="N215">
        <v>0</v>
      </c>
      <c r="O215">
        <v>1.7999999523200001</v>
      </c>
      <c r="P215">
        <v>-3</v>
      </c>
    </row>
    <row r="216" spans="1:16">
      <c r="A216">
        <v>273</v>
      </c>
      <c r="B216">
        <v>-0.756535828114</v>
      </c>
      <c r="C216">
        <v>-0.75259155035000003</v>
      </c>
      <c r="D216">
        <v>-0.70974900871500002</v>
      </c>
      <c r="E216">
        <v>23.327165603600001</v>
      </c>
      <c r="F216">
        <v>29.543554999600001</v>
      </c>
      <c r="G216">
        <v>-45.644241332999997</v>
      </c>
      <c r="H216">
        <v>-37.440529389799998</v>
      </c>
      <c r="I216">
        <v>209.543555</v>
      </c>
      <c r="J216">
        <v>2</v>
      </c>
      <c r="K216" t="b">
        <v>0</v>
      </c>
      <c r="L216" t="b">
        <v>0</v>
      </c>
      <c r="M216">
        <v>-89.774017097500007</v>
      </c>
      <c r="N216">
        <v>0</v>
      </c>
      <c r="O216">
        <v>1.7999999523200001</v>
      </c>
      <c r="P216">
        <v>-3</v>
      </c>
    </row>
    <row r="217" spans="1:16">
      <c r="A217">
        <v>274</v>
      </c>
      <c r="B217">
        <v>-0.75401222705799997</v>
      </c>
      <c r="C217">
        <v>-0.74913072586100005</v>
      </c>
      <c r="D217">
        <v>-0.70974900871500002</v>
      </c>
      <c r="E217">
        <v>23.327165603600001</v>
      </c>
      <c r="F217">
        <v>28.4466854442</v>
      </c>
      <c r="G217">
        <v>-45.644241332999997</v>
      </c>
      <c r="H217">
        <v>-38.885340257099998</v>
      </c>
      <c r="I217">
        <v>208.446685444</v>
      </c>
      <c r="J217">
        <v>2</v>
      </c>
      <c r="K217" t="b">
        <v>0</v>
      </c>
      <c r="L217" t="b">
        <v>0</v>
      </c>
      <c r="M217">
        <v>-60.412315069199998</v>
      </c>
      <c r="N217">
        <v>0</v>
      </c>
      <c r="O217">
        <v>1.7999999523200001</v>
      </c>
      <c r="P217">
        <v>-3</v>
      </c>
    </row>
    <row r="218" spans="1:16">
      <c r="A218">
        <v>275</v>
      </c>
      <c r="B218">
        <v>-0.75401222705799997</v>
      </c>
      <c r="C218">
        <v>-0.74913072586100005</v>
      </c>
      <c r="D218">
        <v>-0.70974900871500002</v>
      </c>
      <c r="E218">
        <v>21.3776283264</v>
      </c>
      <c r="F218">
        <v>27.4010907953</v>
      </c>
      <c r="G218">
        <v>-45.644241332999997</v>
      </c>
      <c r="H218">
        <v>-40.106017372799997</v>
      </c>
      <c r="I218">
        <v>207.40109079499999</v>
      </c>
      <c r="J218">
        <v>2</v>
      </c>
      <c r="K218" t="b">
        <v>0</v>
      </c>
      <c r="L218" t="b">
        <v>0</v>
      </c>
      <c r="M218">
        <v>-31.040722366200001</v>
      </c>
      <c r="N218">
        <v>0</v>
      </c>
      <c r="O218">
        <v>1.7999999523200001</v>
      </c>
      <c r="P218">
        <v>-3</v>
      </c>
    </row>
    <row r="219" spans="1:16">
      <c r="A219">
        <v>276</v>
      </c>
      <c r="B219">
        <v>-0.75295287370700004</v>
      </c>
      <c r="C219">
        <v>-0.74666333198500001</v>
      </c>
      <c r="D219">
        <v>-0.70974900871500002</v>
      </c>
      <c r="E219">
        <v>21.3776283264</v>
      </c>
      <c r="F219">
        <v>26.355496146499998</v>
      </c>
      <c r="G219">
        <v>-46.869682312000002</v>
      </c>
      <c r="H219">
        <v>-41.438098213899998</v>
      </c>
      <c r="I219">
        <v>206.35549614600001</v>
      </c>
      <c r="J219">
        <v>2</v>
      </c>
      <c r="K219" t="b">
        <v>0</v>
      </c>
      <c r="L219" t="b">
        <v>0</v>
      </c>
      <c r="M219">
        <v>-1.68230556457</v>
      </c>
      <c r="N219">
        <v>0</v>
      </c>
      <c r="O219">
        <v>1.7999999523200001</v>
      </c>
      <c r="P219">
        <v>-3</v>
      </c>
    </row>
    <row r="220" spans="1:16">
      <c r="A220">
        <v>277</v>
      </c>
      <c r="B220">
        <v>-0.75229519605600004</v>
      </c>
      <c r="C220">
        <v>-0.74525845050799999</v>
      </c>
      <c r="D220">
        <v>-0.70974900871500002</v>
      </c>
      <c r="E220">
        <v>19.652502059900002</v>
      </c>
      <c r="F220">
        <v>25.153071836999999</v>
      </c>
      <c r="G220">
        <v>-46.869682312000002</v>
      </c>
      <c r="H220">
        <v>-42.541890230999996</v>
      </c>
      <c r="I220">
        <v>205.153071837</v>
      </c>
      <c r="J220">
        <v>2</v>
      </c>
      <c r="K220" t="b">
        <v>0</v>
      </c>
      <c r="L220" t="b">
        <v>0</v>
      </c>
      <c r="M220">
        <v>27.6694316233</v>
      </c>
      <c r="N220">
        <v>0</v>
      </c>
      <c r="O220">
        <v>1.7999999523200001</v>
      </c>
      <c r="P220">
        <v>-3</v>
      </c>
    </row>
    <row r="221" spans="1:16">
      <c r="A221">
        <v>278</v>
      </c>
      <c r="B221">
        <v>-0.75229519605600004</v>
      </c>
      <c r="C221">
        <v>-0.74525845050799999</v>
      </c>
      <c r="D221">
        <v>-0.70974900871500002</v>
      </c>
      <c r="E221">
        <v>17.943107605000002</v>
      </c>
      <c r="F221">
        <v>24.0191714547</v>
      </c>
      <c r="G221">
        <v>-47.830909728999998</v>
      </c>
      <c r="H221">
        <v>-43.733066558799997</v>
      </c>
      <c r="I221">
        <v>204.01917145499999</v>
      </c>
      <c r="J221">
        <v>2</v>
      </c>
      <c r="K221" t="b">
        <v>0</v>
      </c>
      <c r="L221" t="b">
        <v>0</v>
      </c>
      <c r="M221">
        <v>57.020718645499997</v>
      </c>
      <c r="N221">
        <v>0</v>
      </c>
      <c r="O221">
        <v>1.7999999523200001</v>
      </c>
      <c r="P221">
        <v>-3</v>
      </c>
    </row>
    <row r="222" spans="1:16">
      <c r="A222">
        <v>279</v>
      </c>
      <c r="B222">
        <v>-0.75229519605600004</v>
      </c>
      <c r="C222">
        <v>-0.74525845050799999</v>
      </c>
      <c r="D222">
        <v>-0.70974900871500002</v>
      </c>
      <c r="E222">
        <v>17.943107605000002</v>
      </c>
      <c r="F222">
        <v>22.885271072399998</v>
      </c>
      <c r="G222">
        <v>-48.671398162800003</v>
      </c>
      <c r="H222">
        <v>-44.782470356300003</v>
      </c>
      <c r="I222">
        <v>202.88527107199999</v>
      </c>
      <c r="J222">
        <v>2</v>
      </c>
      <c r="K222" t="b">
        <v>0</v>
      </c>
      <c r="L222" t="b">
        <v>0</v>
      </c>
      <c r="M222">
        <v>86.370777918300007</v>
      </c>
      <c r="N222">
        <v>0</v>
      </c>
      <c r="O222">
        <v>1.7999999523200001</v>
      </c>
      <c r="P222">
        <v>-3</v>
      </c>
    </row>
    <row r="223" spans="1:16">
      <c r="A223">
        <v>280</v>
      </c>
      <c r="B223">
        <v>-0.75206106901199998</v>
      </c>
      <c r="C223">
        <v>-0.74444293975800002</v>
      </c>
      <c r="D223">
        <v>-0.70974900871500002</v>
      </c>
      <c r="E223">
        <v>17.943107605000002</v>
      </c>
      <c r="F223">
        <v>21.977237528</v>
      </c>
      <c r="G223">
        <v>-48.671398162800003</v>
      </c>
      <c r="H223">
        <v>-45.831874153800001</v>
      </c>
      <c r="I223">
        <v>201.97723752799999</v>
      </c>
      <c r="J223">
        <v>2</v>
      </c>
      <c r="K223" t="b">
        <v>0</v>
      </c>
      <c r="L223" t="b">
        <v>0</v>
      </c>
      <c r="M223">
        <v>115.740142791</v>
      </c>
      <c r="N223">
        <v>0</v>
      </c>
      <c r="O223">
        <v>1.7999999523200001</v>
      </c>
      <c r="P223">
        <v>-3</v>
      </c>
    </row>
    <row r="224" spans="1:16">
      <c r="A224">
        <v>281</v>
      </c>
      <c r="B224">
        <v>-0.75175607204399997</v>
      </c>
      <c r="C224">
        <v>-0.74490684270899998</v>
      </c>
      <c r="D224">
        <v>-0.70974900871500002</v>
      </c>
      <c r="E224">
        <v>16.386722564700001</v>
      </c>
      <c r="F224">
        <v>20.9277144345</v>
      </c>
      <c r="G224">
        <v>-49.363529205299997</v>
      </c>
      <c r="H224">
        <v>-46.496968009299998</v>
      </c>
      <c r="I224">
        <v>200.92771443500001</v>
      </c>
      <c r="J224">
        <v>2</v>
      </c>
      <c r="K224" t="b">
        <v>0</v>
      </c>
      <c r="L224" t="b">
        <v>0</v>
      </c>
      <c r="M224">
        <v>145.15660793500001</v>
      </c>
      <c r="N224">
        <v>0</v>
      </c>
      <c r="O224">
        <v>1.7999999523200001</v>
      </c>
      <c r="P224">
        <v>-3</v>
      </c>
    </row>
    <row r="225" spans="1:16">
      <c r="A225">
        <v>282</v>
      </c>
      <c r="B225">
        <v>-0.75175607204399997</v>
      </c>
      <c r="C225">
        <v>-0.74490684270899998</v>
      </c>
      <c r="D225">
        <v>-0.70974900871500002</v>
      </c>
      <c r="E225">
        <v>14.7518758774</v>
      </c>
      <c r="F225">
        <v>19.9539429925</v>
      </c>
      <c r="G225">
        <v>-49.363529205299997</v>
      </c>
      <c r="H225">
        <v>-47.1620618647</v>
      </c>
      <c r="I225">
        <v>199.95394299200001</v>
      </c>
      <c r="J225">
        <v>2</v>
      </c>
      <c r="K225" t="b">
        <v>0</v>
      </c>
      <c r="L225" t="b">
        <v>0</v>
      </c>
      <c r="M225">
        <v>174.627059866</v>
      </c>
      <c r="N225">
        <v>0</v>
      </c>
      <c r="O225">
        <v>1.7999999523200001</v>
      </c>
      <c r="P225">
        <v>-3</v>
      </c>
    </row>
    <row r="226" spans="1:16">
      <c r="A226">
        <v>283</v>
      </c>
      <c r="B226">
        <v>-0.75175607204399997</v>
      </c>
      <c r="C226">
        <v>-0.74490684270899998</v>
      </c>
      <c r="D226">
        <v>-0.70974900871500002</v>
      </c>
      <c r="E226">
        <v>14.7518758774</v>
      </c>
      <c r="F226">
        <v>18.980171550400001</v>
      </c>
      <c r="G226">
        <v>-49.976757049600003</v>
      </c>
      <c r="H226">
        <v>-47.686328194399998</v>
      </c>
      <c r="I226">
        <v>198.98017154999999</v>
      </c>
      <c r="J226">
        <v>2</v>
      </c>
      <c r="K226" t="b">
        <v>0</v>
      </c>
      <c r="L226" t="b">
        <v>0</v>
      </c>
      <c r="M226">
        <v>204.14940075000001</v>
      </c>
      <c r="N226">
        <v>0</v>
      </c>
      <c r="O226">
        <v>1.7999999523200001</v>
      </c>
      <c r="P226">
        <v>-3</v>
      </c>
    </row>
    <row r="227" spans="1:16">
      <c r="A227">
        <v>284</v>
      </c>
      <c r="B227">
        <v>-0.75130015611599998</v>
      </c>
      <c r="C227">
        <v>-0.77913403511000001</v>
      </c>
      <c r="D227">
        <v>-0.70974900871500002</v>
      </c>
      <c r="E227">
        <v>14.7518758774</v>
      </c>
      <c r="F227">
        <v>18.200599757100001</v>
      </c>
      <c r="G227">
        <v>-49.976757049600003</v>
      </c>
      <c r="H227">
        <v>-48.0801932595</v>
      </c>
      <c r="I227">
        <v>198.20059975699999</v>
      </c>
      <c r="J227">
        <v>2</v>
      </c>
      <c r="K227" t="b">
        <v>0</v>
      </c>
      <c r="L227" t="b">
        <v>0</v>
      </c>
      <c r="M227">
        <v>203.11822300099999</v>
      </c>
      <c r="N227">
        <v>0</v>
      </c>
      <c r="O227">
        <v>1.7999999523200001</v>
      </c>
      <c r="P227">
        <v>-3</v>
      </c>
    </row>
    <row r="228" spans="1:16">
      <c r="A228">
        <v>285</v>
      </c>
      <c r="B228">
        <v>-0.75130015611599998</v>
      </c>
      <c r="C228">
        <v>-0.77913403511000001</v>
      </c>
      <c r="D228">
        <v>-0.70974900871500002</v>
      </c>
      <c r="E228">
        <v>13.063770294199999</v>
      </c>
      <c r="F228">
        <v>17.267563819900001</v>
      </c>
      <c r="G228">
        <v>-49.976757049600003</v>
      </c>
      <c r="H228">
        <v>-48.474058324600001</v>
      </c>
      <c r="I228">
        <v>197.26756381999999</v>
      </c>
      <c r="J228">
        <v>2</v>
      </c>
      <c r="K228" t="b">
        <v>0</v>
      </c>
      <c r="L228" t="b">
        <v>0</v>
      </c>
      <c r="M228">
        <v>202.10193921699999</v>
      </c>
      <c r="N228">
        <v>0</v>
      </c>
      <c r="O228">
        <v>1.7999999523200001</v>
      </c>
      <c r="P228">
        <v>-3</v>
      </c>
    </row>
    <row r="229" spans="1:16">
      <c r="A229">
        <v>286</v>
      </c>
      <c r="B229">
        <v>-0.75105261802699996</v>
      </c>
      <c r="C229">
        <v>-0.77861529588699996</v>
      </c>
      <c r="D229">
        <v>-0.70974900871500002</v>
      </c>
      <c r="E229">
        <v>13.063770294199999</v>
      </c>
      <c r="F229">
        <v>16.511758544199999</v>
      </c>
      <c r="G229">
        <v>-50.4879341125</v>
      </c>
      <c r="H229">
        <v>-48.914394031900002</v>
      </c>
      <c r="I229">
        <v>196.511758544</v>
      </c>
      <c r="J229">
        <v>2</v>
      </c>
      <c r="K229" t="b">
        <v>0</v>
      </c>
      <c r="L229" t="b">
        <v>0</v>
      </c>
      <c r="M229">
        <v>201.111999922</v>
      </c>
      <c r="N229">
        <v>0</v>
      </c>
      <c r="O229">
        <v>1.7999999523200001</v>
      </c>
      <c r="P229">
        <v>-3</v>
      </c>
    </row>
    <row r="230" spans="1:16">
      <c r="A230">
        <v>287</v>
      </c>
      <c r="B230">
        <v>-0.75105261802699996</v>
      </c>
      <c r="C230">
        <v>-0.77861529588699996</v>
      </c>
      <c r="D230">
        <v>-0.70974900871500002</v>
      </c>
      <c r="E230">
        <v>10.854042053200001</v>
      </c>
      <c r="F230">
        <v>15.555068883000001</v>
      </c>
      <c r="G230">
        <v>-50.4879341125</v>
      </c>
      <c r="H230">
        <v>-49.243326013699999</v>
      </c>
      <c r="I230">
        <v>195.55506888299999</v>
      </c>
      <c r="J230">
        <v>2</v>
      </c>
      <c r="K230" t="b">
        <v>0</v>
      </c>
      <c r="L230" t="b">
        <v>0</v>
      </c>
      <c r="M230">
        <v>200.130142898</v>
      </c>
      <c r="N230">
        <v>0</v>
      </c>
      <c r="O230">
        <v>1.7999999523200001</v>
      </c>
      <c r="P230">
        <v>-3</v>
      </c>
    </row>
    <row r="231" spans="1:16">
      <c r="A231">
        <v>288</v>
      </c>
      <c r="B231">
        <v>-0.75093364715599997</v>
      </c>
      <c r="C231">
        <v>-0.78516691923100002</v>
      </c>
      <c r="D231">
        <v>-0.70974900871500002</v>
      </c>
      <c r="E231">
        <v>10.854042053200001</v>
      </c>
      <c r="F231">
        <v>14.7552088824</v>
      </c>
      <c r="G231">
        <v>-51.259452819800003</v>
      </c>
      <c r="H231">
        <v>-49.642396059900001</v>
      </c>
      <c r="I231">
        <v>194.75520888200001</v>
      </c>
      <c r="J231">
        <v>2</v>
      </c>
      <c r="K231" t="b">
        <v>0</v>
      </c>
      <c r="L231" t="b">
        <v>0</v>
      </c>
      <c r="M231">
        <v>199.18488262899999</v>
      </c>
      <c r="N231">
        <v>0</v>
      </c>
      <c r="O231">
        <v>1.7999999523200001</v>
      </c>
      <c r="P231">
        <v>-3</v>
      </c>
    </row>
    <row r="232" spans="1:16">
      <c r="A232">
        <v>289</v>
      </c>
      <c r="B232">
        <v>-0.75093364715599997</v>
      </c>
      <c r="C232">
        <v>-0.78516691923100002</v>
      </c>
      <c r="D232">
        <v>-0.70974900871500002</v>
      </c>
      <c r="E232">
        <v>8.7129364013699995</v>
      </c>
      <c r="F232">
        <v>13.916102409400001</v>
      </c>
      <c r="G232">
        <v>-51.259452819800003</v>
      </c>
      <c r="H232">
        <v>-49.9540817954</v>
      </c>
      <c r="I232">
        <v>193.91610240899999</v>
      </c>
      <c r="J232">
        <v>2</v>
      </c>
      <c r="K232" t="b">
        <v>0</v>
      </c>
      <c r="L232" t="b">
        <v>0</v>
      </c>
      <c r="M232">
        <v>198.266421807</v>
      </c>
      <c r="N232">
        <v>0</v>
      </c>
      <c r="O232">
        <v>1.7999999523200001</v>
      </c>
      <c r="P232">
        <v>-3</v>
      </c>
    </row>
    <row r="233" spans="1:16">
      <c r="A233">
        <v>290</v>
      </c>
      <c r="B233">
        <v>-0.75094205141100001</v>
      </c>
      <c r="C233">
        <v>-0.78956043720199998</v>
      </c>
      <c r="D233">
        <v>-0.70974900871500002</v>
      </c>
      <c r="E233">
        <v>8.7129364013699995</v>
      </c>
      <c r="F233">
        <v>13.076995936299999</v>
      </c>
      <c r="G233">
        <v>-52.036842346199997</v>
      </c>
      <c r="H233">
        <v>-50.260031266600002</v>
      </c>
      <c r="I233">
        <v>193.076995936</v>
      </c>
      <c r="J233">
        <v>2</v>
      </c>
      <c r="K233" t="b">
        <v>0</v>
      </c>
      <c r="L233" t="b">
        <v>0</v>
      </c>
      <c r="M233">
        <v>197.374760431</v>
      </c>
      <c r="N233">
        <v>0</v>
      </c>
      <c r="O233">
        <v>1.7999999523200001</v>
      </c>
      <c r="P233">
        <v>-3</v>
      </c>
    </row>
    <row r="234" spans="1:16">
      <c r="A234">
        <v>291</v>
      </c>
      <c r="B234">
        <v>-0.75102674961100002</v>
      </c>
      <c r="C234">
        <v>-0.79251134395599998</v>
      </c>
      <c r="D234">
        <v>-0.70974900871500002</v>
      </c>
      <c r="E234">
        <v>6.2379121780400002</v>
      </c>
      <c r="F234">
        <v>12.012887261099999</v>
      </c>
      <c r="G234">
        <v>-52.740940094000003</v>
      </c>
      <c r="H234">
        <v>-50.629989623999997</v>
      </c>
      <c r="I234">
        <v>192.012887261</v>
      </c>
      <c r="J234">
        <v>2</v>
      </c>
      <c r="K234" t="b">
        <v>0</v>
      </c>
      <c r="L234" t="b">
        <v>0</v>
      </c>
      <c r="M234">
        <v>196.46891040599999</v>
      </c>
      <c r="N234">
        <v>0</v>
      </c>
      <c r="O234">
        <v>1.7999999523200001</v>
      </c>
      <c r="P234">
        <v>-3</v>
      </c>
    </row>
    <row r="235" spans="1:16">
      <c r="A235">
        <v>292</v>
      </c>
      <c r="B235">
        <v>-0.75102674961100002</v>
      </c>
      <c r="C235">
        <v>-0.79251134395599998</v>
      </c>
      <c r="D235">
        <v>-0.70974900871500002</v>
      </c>
      <c r="E235">
        <v>3.1020612716699998</v>
      </c>
      <c r="F235">
        <v>10.8051907799</v>
      </c>
      <c r="G235">
        <v>-52.740940094000003</v>
      </c>
      <c r="H235">
        <v>-50.937026977499997</v>
      </c>
      <c r="I235">
        <v>190.80519078</v>
      </c>
      <c r="J235">
        <v>2</v>
      </c>
      <c r="K235" t="b">
        <v>0</v>
      </c>
      <c r="L235" t="b">
        <v>0</v>
      </c>
      <c r="M235">
        <v>195.548680983</v>
      </c>
      <c r="N235">
        <v>0</v>
      </c>
      <c r="O235">
        <v>1.7999999523200001</v>
      </c>
      <c r="P235">
        <v>-3</v>
      </c>
    </row>
    <row r="236" spans="1:16">
      <c r="A236">
        <v>293</v>
      </c>
      <c r="B236">
        <v>-0.75124245881999996</v>
      </c>
      <c r="C236">
        <v>-0.79467695951499995</v>
      </c>
      <c r="D236">
        <v>-0.70974900871500002</v>
      </c>
      <c r="E236">
        <v>3.1020612716699998</v>
      </c>
      <c r="F236">
        <v>9.7461167248800002</v>
      </c>
      <c r="G236">
        <v>-53.644897460899998</v>
      </c>
      <c r="H236">
        <v>-51.3262422735</v>
      </c>
      <c r="I236">
        <v>189.74611672500001</v>
      </c>
      <c r="J236">
        <v>2</v>
      </c>
      <c r="K236" t="b">
        <v>0</v>
      </c>
      <c r="L236" t="b">
        <v>0</v>
      </c>
      <c r="M236">
        <v>194.62069677700001</v>
      </c>
      <c r="N236">
        <v>0</v>
      </c>
      <c r="O236">
        <v>1.7999999523200001</v>
      </c>
      <c r="P236">
        <v>-3</v>
      </c>
    </row>
    <row r="237" spans="1:16">
      <c r="A237">
        <v>294</v>
      </c>
      <c r="B237">
        <v>-0.75124245881999996</v>
      </c>
      <c r="C237">
        <v>-0.79467695951499995</v>
      </c>
      <c r="D237">
        <v>-0.70974900871500002</v>
      </c>
      <c r="E237">
        <v>-0.12504933774499999</v>
      </c>
      <c r="F237">
        <v>8.39366897805</v>
      </c>
      <c r="G237">
        <v>-54.909698486300002</v>
      </c>
      <c r="H237">
        <v>-51.774691494999999</v>
      </c>
      <c r="I237">
        <v>188.39366897799999</v>
      </c>
      <c r="J237">
        <v>2</v>
      </c>
      <c r="K237" t="b">
        <v>0</v>
      </c>
      <c r="L237" t="b">
        <v>0</v>
      </c>
      <c r="M237">
        <v>193.658287452</v>
      </c>
      <c r="N237">
        <v>0</v>
      </c>
      <c r="O237">
        <v>1.7999999523200001</v>
      </c>
      <c r="P237">
        <v>-3</v>
      </c>
    </row>
    <row r="238" spans="1:16">
      <c r="A238">
        <v>295</v>
      </c>
      <c r="B238">
        <v>-0.75124245881999996</v>
      </c>
      <c r="C238">
        <v>-0.79467695951499995</v>
      </c>
      <c r="D238">
        <v>-0.70974900871500002</v>
      </c>
      <c r="E238">
        <v>-0.12504933774499999</v>
      </c>
      <c r="F238">
        <v>7.0412212312199998</v>
      </c>
      <c r="G238">
        <v>-54.909698486300002</v>
      </c>
      <c r="H238">
        <v>-52.2231407166</v>
      </c>
      <c r="I238">
        <v>187.04122123100001</v>
      </c>
      <c r="J238">
        <v>2</v>
      </c>
      <c r="K238" t="b">
        <v>0</v>
      </c>
      <c r="L238" t="b">
        <v>0</v>
      </c>
      <c r="M238">
        <v>192.643798495</v>
      </c>
      <c r="N238">
        <v>0</v>
      </c>
      <c r="O238">
        <v>1.7999999523200001</v>
      </c>
      <c r="P238">
        <v>-3</v>
      </c>
    </row>
    <row r="239" spans="1:16">
      <c r="A239">
        <v>296</v>
      </c>
      <c r="B239">
        <v>-0.75159353017800001</v>
      </c>
      <c r="C239">
        <v>-0.79605799913399999</v>
      </c>
      <c r="D239">
        <v>-0.70974900871500002</v>
      </c>
      <c r="E239">
        <v>-0.12504933774499999</v>
      </c>
      <c r="F239">
        <v>5.8422376283200004</v>
      </c>
      <c r="G239">
        <v>-54.909698486300002</v>
      </c>
      <c r="H239">
        <v>-52.671589938099999</v>
      </c>
      <c r="I239">
        <v>185.84223762799999</v>
      </c>
      <c r="J239">
        <v>2</v>
      </c>
      <c r="K239" t="b">
        <v>0</v>
      </c>
      <c r="L239" t="b">
        <v>0</v>
      </c>
      <c r="M239">
        <v>191.605132478</v>
      </c>
      <c r="N239">
        <v>0</v>
      </c>
      <c r="O239">
        <v>1.7999999523200001</v>
      </c>
      <c r="P239">
        <v>-3</v>
      </c>
    </row>
    <row r="240" spans="1:16">
      <c r="A240">
        <v>297</v>
      </c>
      <c r="B240">
        <v>-0.75159353017800001</v>
      </c>
      <c r="C240">
        <v>-0.79605799913399999</v>
      </c>
      <c r="D240">
        <v>-0.70974900871500002</v>
      </c>
      <c r="E240">
        <v>-3.8383638858800002</v>
      </c>
      <c r="F240">
        <v>4.3056799755900004</v>
      </c>
      <c r="G240">
        <v>-55.036544799799998</v>
      </c>
      <c r="H240">
        <v>-53.085100000600001</v>
      </c>
      <c r="I240">
        <v>184.30567997599999</v>
      </c>
      <c r="J240">
        <v>2</v>
      </c>
      <c r="K240" t="b">
        <v>0</v>
      </c>
      <c r="L240" t="b">
        <v>0</v>
      </c>
      <c r="M240">
        <v>190.495488972</v>
      </c>
      <c r="N240">
        <v>0</v>
      </c>
      <c r="O240">
        <v>1.7999999523200001</v>
      </c>
      <c r="P240">
        <v>-3</v>
      </c>
    </row>
    <row r="241" spans="1:16">
      <c r="A241">
        <v>298</v>
      </c>
      <c r="B241">
        <v>-0.75232374668099999</v>
      </c>
      <c r="C241">
        <v>-0.78930360078799999</v>
      </c>
      <c r="D241">
        <v>-0.70974900871500002</v>
      </c>
      <c r="E241">
        <v>-3.8383638858800002</v>
      </c>
      <c r="F241">
        <v>2.9700067083900001</v>
      </c>
      <c r="G241">
        <v>-55.036544799799998</v>
      </c>
      <c r="H241">
        <v>-53.498610063000001</v>
      </c>
      <c r="I241">
        <v>182.970006708</v>
      </c>
      <c r="J241">
        <v>2</v>
      </c>
      <c r="K241" t="b">
        <v>0</v>
      </c>
      <c r="L241" t="b">
        <v>0</v>
      </c>
      <c r="M241">
        <v>189.35139241100001</v>
      </c>
      <c r="N241">
        <v>0</v>
      </c>
      <c r="O241">
        <v>1.7999999523200001</v>
      </c>
      <c r="P241">
        <v>-3</v>
      </c>
    </row>
    <row r="242" spans="1:16">
      <c r="A242">
        <v>299</v>
      </c>
      <c r="B242">
        <v>-0.75232374668099999</v>
      </c>
      <c r="C242">
        <v>-0.78930360078799999</v>
      </c>
      <c r="D242">
        <v>-0.70974900871500002</v>
      </c>
      <c r="E242">
        <v>-6.9913005828900001</v>
      </c>
      <c r="F242">
        <v>1.34770283238</v>
      </c>
      <c r="G242">
        <v>-55.8150558472</v>
      </c>
      <c r="H242">
        <v>-53.912755792799999</v>
      </c>
      <c r="I242">
        <v>181.34770283200001</v>
      </c>
      <c r="J242">
        <v>2</v>
      </c>
      <c r="K242" t="b">
        <v>0</v>
      </c>
      <c r="L242" t="b">
        <v>0</v>
      </c>
      <c r="M242">
        <v>188.132528224</v>
      </c>
      <c r="N242">
        <v>0</v>
      </c>
      <c r="O242">
        <v>1.7999999523200001</v>
      </c>
      <c r="P242">
        <v>-3</v>
      </c>
    </row>
    <row r="243" spans="1:16">
      <c r="A243">
        <v>300</v>
      </c>
      <c r="B243">
        <v>-0.75849956273999997</v>
      </c>
      <c r="C243">
        <v>-0.78354197740599996</v>
      </c>
      <c r="D243">
        <v>-0.70974900871500002</v>
      </c>
      <c r="E243">
        <v>-6.9913005828900001</v>
      </c>
      <c r="F243">
        <v>-7.9955075274800003E-2</v>
      </c>
      <c r="G243">
        <v>-55.8150558472</v>
      </c>
      <c r="H243">
        <v>-54.326901522500002</v>
      </c>
      <c r="I243">
        <v>179.92004492500001</v>
      </c>
      <c r="J243">
        <v>2</v>
      </c>
      <c r="K243" t="b">
        <v>0</v>
      </c>
      <c r="L243" t="b">
        <v>0</v>
      </c>
      <c r="M243">
        <v>186.86015936199999</v>
      </c>
      <c r="N243">
        <v>0</v>
      </c>
      <c r="O243">
        <v>1.7999999523200001</v>
      </c>
      <c r="P243">
        <v>-3</v>
      </c>
    </row>
    <row r="244" spans="1:16">
      <c r="A244">
        <v>301</v>
      </c>
      <c r="B244">
        <v>-0.75849956273999997</v>
      </c>
      <c r="C244">
        <v>-0.78354197740599996</v>
      </c>
      <c r="D244">
        <v>-0.70974900871500002</v>
      </c>
      <c r="E244">
        <v>-10.9248743057</v>
      </c>
      <c r="F244">
        <v>-1.8652105940999999</v>
      </c>
      <c r="G244">
        <v>-55.330970764200003</v>
      </c>
      <c r="H244">
        <v>-54.626367742399999</v>
      </c>
      <c r="I244">
        <v>178.13478940600001</v>
      </c>
      <c r="J244">
        <v>2</v>
      </c>
      <c r="K244" t="b">
        <v>0</v>
      </c>
      <c r="L244" t="b">
        <v>0</v>
      </c>
      <c r="M244">
        <v>185.50177694999999</v>
      </c>
      <c r="N244">
        <v>0</v>
      </c>
      <c r="O244">
        <v>1.7999999523200001</v>
      </c>
      <c r="P244">
        <v>-3</v>
      </c>
    </row>
    <row r="245" spans="1:16">
      <c r="A245">
        <v>302</v>
      </c>
      <c r="B245">
        <v>-0.76110464334500005</v>
      </c>
      <c r="C245">
        <v>-0.78226327896100001</v>
      </c>
      <c r="D245">
        <v>-0.70974900871500002</v>
      </c>
      <c r="E245">
        <v>-10.9248743057</v>
      </c>
      <c r="F245">
        <v>-3.42546391081</v>
      </c>
      <c r="G245">
        <v>-55.330970764200003</v>
      </c>
      <c r="H245">
        <v>-54.861825076000002</v>
      </c>
      <c r="I245">
        <v>176.57453608899999</v>
      </c>
      <c r="J245">
        <v>2</v>
      </c>
      <c r="K245" t="b">
        <v>0</v>
      </c>
      <c r="L245" t="b">
        <v>0</v>
      </c>
      <c r="M245">
        <v>184.09829048</v>
      </c>
      <c r="N245">
        <v>0</v>
      </c>
      <c r="O245">
        <v>1.7999999523200001</v>
      </c>
      <c r="P245">
        <v>-3</v>
      </c>
    </row>
    <row r="246" spans="1:16">
      <c r="A246">
        <v>303</v>
      </c>
      <c r="B246">
        <v>-0.76110464334500005</v>
      </c>
      <c r="C246">
        <v>-0.78226327896100001</v>
      </c>
      <c r="D246">
        <v>-0.70974900871500002</v>
      </c>
      <c r="E246">
        <v>-14.179251670799999</v>
      </c>
      <c r="F246">
        <v>-4.9964923601300004</v>
      </c>
      <c r="G246">
        <v>-56.889137268100001</v>
      </c>
      <c r="H246">
        <v>-55.23893391</v>
      </c>
      <c r="I246">
        <v>175.00350764000001</v>
      </c>
      <c r="J246">
        <v>2</v>
      </c>
      <c r="K246" t="b">
        <v>0</v>
      </c>
      <c r="L246" t="b">
        <v>0</v>
      </c>
      <c r="M246">
        <v>182.661773831</v>
      </c>
      <c r="N246">
        <v>0</v>
      </c>
      <c r="O246">
        <v>1.7999999523200001</v>
      </c>
      <c r="P246">
        <v>-3</v>
      </c>
    </row>
    <row r="247" spans="1:16">
      <c r="A247">
        <v>304</v>
      </c>
      <c r="B247">
        <v>-0.76525396108599997</v>
      </c>
      <c r="C247">
        <v>-0.779800057411</v>
      </c>
      <c r="D247">
        <v>-0.70974900871500002</v>
      </c>
      <c r="E247">
        <v>-14.179251670799999</v>
      </c>
      <c r="F247">
        <v>-6.5675208094400004</v>
      </c>
      <c r="G247">
        <v>-56.889137268100001</v>
      </c>
      <c r="H247">
        <v>-55.533864801599996</v>
      </c>
      <c r="I247">
        <v>173.432479191</v>
      </c>
      <c r="J247">
        <v>2</v>
      </c>
      <c r="K247" t="b">
        <v>0</v>
      </c>
      <c r="L247" t="b">
        <v>0</v>
      </c>
      <c r="M247">
        <v>181.17871587299999</v>
      </c>
      <c r="N247">
        <v>0</v>
      </c>
      <c r="O247">
        <v>1.7999999523200001</v>
      </c>
      <c r="P247">
        <v>-3</v>
      </c>
    </row>
    <row r="248" spans="1:16">
      <c r="A248">
        <v>305</v>
      </c>
      <c r="B248">
        <v>-0.76525396108599997</v>
      </c>
      <c r="C248">
        <v>-0.779800057411</v>
      </c>
      <c r="D248">
        <v>-0.70974900871500002</v>
      </c>
      <c r="E248">
        <v>-19.3686084747</v>
      </c>
      <c r="F248">
        <v>-8.3169352764400006</v>
      </c>
      <c r="G248">
        <v>-56.889137268100001</v>
      </c>
      <c r="H248">
        <v>-55.713813781699997</v>
      </c>
      <c r="I248">
        <v>171.68306472399999</v>
      </c>
      <c r="J248">
        <v>2</v>
      </c>
      <c r="K248" t="b">
        <v>0</v>
      </c>
      <c r="L248" t="b">
        <v>0</v>
      </c>
      <c r="M248">
        <v>179.659570032</v>
      </c>
      <c r="N248">
        <v>0</v>
      </c>
      <c r="O248">
        <v>1.7999999523200001</v>
      </c>
      <c r="P248">
        <v>-3</v>
      </c>
    </row>
    <row r="249" spans="1:16">
      <c r="A249">
        <v>306</v>
      </c>
      <c r="B249">
        <v>-0.76736646890600002</v>
      </c>
      <c r="C249">
        <v>-0.77716630697300004</v>
      </c>
      <c r="D249">
        <v>-0.70974900871500002</v>
      </c>
      <c r="E249">
        <v>-19.3686084747</v>
      </c>
      <c r="F249">
        <v>-10.0663497434</v>
      </c>
      <c r="G249">
        <v>-58.6710166931</v>
      </c>
      <c r="H249">
        <v>-56.055751800499998</v>
      </c>
      <c r="I249">
        <v>169.93365025700001</v>
      </c>
      <c r="J249">
        <v>2</v>
      </c>
      <c r="K249" t="b">
        <v>0</v>
      </c>
      <c r="L249" t="b">
        <v>0</v>
      </c>
      <c r="M249">
        <v>178.10433630700001</v>
      </c>
      <c r="N249">
        <v>0</v>
      </c>
      <c r="O249">
        <v>1.7999999523200001</v>
      </c>
      <c r="P249">
        <v>-3</v>
      </c>
    </row>
    <row r="250" spans="1:16">
      <c r="A250">
        <v>307</v>
      </c>
      <c r="B250">
        <v>-0.76819503307299997</v>
      </c>
      <c r="C250">
        <v>-0.77477550506600001</v>
      </c>
      <c r="D250">
        <v>-0.70974900871500002</v>
      </c>
      <c r="E250">
        <v>-22.2611732483</v>
      </c>
      <c r="F250">
        <v>-12.078724644399999</v>
      </c>
      <c r="G250">
        <v>-58.6710166931</v>
      </c>
      <c r="H250">
        <v>-56.397689819299998</v>
      </c>
      <c r="I250">
        <v>167.921275356</v>
      </c>
      <c r="J250">
        <v>2</v>
      </c>
      <c r="K250" t="b">
        <v>0</v>
      </c>
      <c r="L250" t="b">
        <v>0</v>
      </c>
      <c r="M250">
        <v>176.47515791800001</v>
      </c>
      <c r="N250">
        <v>0</v>
      </c>
      <c r="O250">
        <v>1.7999999523200001</v>
      </c>
      <c r="P250">
        <v>-3</v>
      </c>
    </row>
    <row r="251" spans="1:16">
      <c r="A251">
        <v>308</v>
      </c>
      <c r="B251">
        <v>-0.76819503307299997</v>
      </c>
      <c r="C251">
        <v>-0.77477550506600001</v>
      </c>
      <c r="D251">
        <v>-0.70974900871500002</v>
      </c>
      <c r="E251">
        <v>-24.854360580400002</v>
      </c>
      <c r="F251">
        <v>-13.989269798500001</v>
      </c>
      <c r="G251">
        <v>-60.676277160600002</v>
      </c>
      <c r="H251">
        <v>-56.910392761200001</v>
      </c>
      <c r="I251">
        <v>166.01073020199999</v>
      </c>
      <c r="J251">
        <v>2</v>
      </c>
      <c r="K251" t="b">
        <v>0</v>
      </c>
      <c r="L251" t="b">
        <v>0</v>
      </c>
      <c r="M251">
        <v>174.81198066600001</v>
      </c>
      <c r="N251">
        <v>0</v>
      </c>
      <c r="O251">
        <v>1.7999999523200001</v>
      </c>
      <c r="P251">
        <v>-3</v>
      </c>
    </row>
    <row r="252" spans="1:16">
      <c r="A252">
        <v>309</v>
      </c>
      <c r="B252">
        <v>-0.76819503307299997</v>
      </c>
      <c r="C252">
        <v>-0.77477550506600001</v>
      </c>
      <c r="D252">
        <v>-0.70974900871500002</v>
      </c>
      <c r="E252">
        <v>-24.854360580400002</v>
      </c>
      <c r="F252">
        <v>-15.8998149525</v>
      </c>
      <c r="G252">
        <v>-60.676277160600002</v>
      </c>
      <c r="H252">
        <v>-57.423095703100003</v>
      </c>
      <c r="I252">
        <v>164.100185047</v>
      </c>
      <c r="J252">
        <v>2</v>
      </c>
      <c r="K252" t="b">
        <v>0</v>
      </c>
      <c r="L252" t="b">
        <v>0</v>
      </c>
      <c r="M252">
        <v>173.096542333</v>
      </c>
      <c r="N252">
        <v>0</v>
      </c>
      <c r="O252">
        <v>1.7999999523200001</v>
      </c>
      <c r="P252">
        <v>-3</v>
      </c>
    </row>
    <row r="253" spans="1:16">
      <c r="A253">
        <v>310</v>
      </c>
      <c r="B253">
        <v>-0.76796436309799998</v>
      </c>
      <c r="C253">
        <v>-0.77358484268200001</v>
      </c>
      <c r="D253">
        <v>-0.70974900871500002</v>
      </c>
      <c r="E253">
        <v>-24.854360580400002</v>
      </c>
      <c r="F253">
        <v>-17.5237294977</v>
      </c>
      <c r="G253">
        <v>-61.362255096399998</v>
      </c>
      <c r="H253">
        <v>-57.927386544000001</v>
      </c>
      <c r="I253">
        <v>162.47627050200001</v>
      </c>
      <c r="J253">
        <v>2</v>
      </c>
      <c r="K253" t="b">
        <v>0</v>
      </c>
      <c r="L253" t="b">
        <v>0</v>
      </c>
      <c r="M253">
        <v>171.38095757599999</v>
      </c>
      <c r="N253">
        <v>0</v>
      </c>
      <c r="O253">
        <v>1.7999999523200001</v>
      </c>
      <c r="P253">
        <v>-3</v>
      </c>
    </row>
    <row r="254" spans="1:16">
      <c r="A254">
        <v>311</v>
      </c>
      <c r="B254">
        <v>-0.76796436309799998</v>
      </c>
      <c r="C254">
        <v>-0.77358484268200001</v>
      </c>
      <c r="D254">
        <v>-0.70974900871500002</v>
      </c>
      <c r="E254">
        <v>-26.6034908295</v>
      </c>
      <c r="F254">
        <v>-19.306655883800001</v>
      </c>
      <c r="G254">
        <v>-61.362255096399998</v>
      </c>
      <c r="H254">
        <v>-58.431677384799997</v>
      </c>
      <c r="I254">
        <v>160.69334411599999</v>
      </c>
      <c r="J254">
        <v>2</v>
      </c>
      <c r="K254" t="b">
        <v>0</v>
      </c>
      <c r="L254" t="b">
        <v>0</v>
      </c>
      <c r="M254">
        <v>169.633075684</v>
      </c>
      <c r="N254">
        <v>0</v>
      </c>
      <c r="O254">
        <v>1.7999999523200001</v>
      </c>
      <c r="P254">
        <v>-3</v>
      </c>
    </row>
    <row r="255" spans="1:16">
      <c r="A255">
        <v>312</v>
      </c>
      <c r="B255">
        <v>-0.76546049118000004</v>
      </c>
      <c r="C255">
        <v>-0.77278095483800002</v>
      </c>
      <c r="D255">
        <v>-0.70974900871500002</v>
      </c>
      <c r="E255">
        <v>-26.6034908295</v>
      </c>
      <c r="F255">
        <v>-20.7319846587</v>
      </c>
      <c r="G255">
        <v>-61.362255096399998</v>
      </c>
      <c r="H255">
        <v>-58.979975960499999</v>
      </c>
      <c r="I255">
        <v>159.26801534099999</v>
      </c>
      <c r="J255">
        <v>2</v>
      </c>
      <c r="K255" t="b">
        <v>0</v>
      </c>
      <c r="L255" t="b">
        <v>0</v>
      </c>
      <c r="M255">
        <v>167.91791440599999</v>
      </c>
      <c r="N255">
        <v>0</v>
      </c>
      <c r="O255">
        <v>1.7999999523200001</v>
      </c>
      <c r="P255">
        <v>-3</v>
      </c>
    </row>
    <row r="256" spans="1:16">
      <c r="A256">
        <v>313</v>
      </c>
      <c r="B256">
        <v>-0.76546049118000004</v>
      </c>
      <c r="C256">
        <v>-0.77278095483800002</v>
      </c>
      <c r="D256">
        <v>-0.70974900871500002</v>
      </c>
      <c r="E256">
        <v>-27.816514968900002</v>
      </c>
      <c r="F256">
        <v>-22.267588355299999</v>
      </c>
      <c r="G256">
        <v>-63.409820556600003</v>
      </c>
      <c r="H256">
        <v>-59.714416850699997</v>
      </c>
      <c r="I256">
        <v>157.73241164500001</v>
      </c>
      <c r="J256">
        <v>2</v>
      </c>
      <c r="K256" t="b">
        <v>0</v>
      </c>
      <c r="L256" t="b">
        <v>0</v>
      </c>
      <c r="M256">
        <v>166.20499400200001</v>
      </c>
      <c r="N256">
        <v>0</v>
      </c>
      <c r="O256">
        <v>1.7999999523200001</v>
      </c>
      <c r="P256">
        <v>-3</v>
      </c>
    </row>
    <row r="257" spans="1:16">
      <c r="A257">
        <v>314</v>
      </c>
      <c r="B257">
        <v>-0.75889539718599996</v>
      </c>
      <c r="C257">
        <v>-0.77800565958000001</v>
      </c>
      <c r="D257">
        <v>-0.70974900871500002</v>
      </c>
      <c r="E257">
        <v>-27.816514968900002</v>
      </c>
      <c r="F257">
        <v>-23.507339564199999</v>
      </c>
      <c r="G257">
        <v>-69.63671875</v>
      </c>
      <c r="H257">
        <v>-60.873287894500002</v>
      </c>
      <c r="I257">
        <v>156.49266043599999</v>
      </c>
      <c r="J257">
        <v>2</v>
      </c>
      <c r="K257" t="b">
        <v>0</v>
      </c>
      <c r="L257" t="b">
        <v>0</v>
      </c>
      <c r="M257">
        <v>164.52218971100001</v>
      </c>
      <c r="N257">
        <v>0</v>
      </c>
      <c r="O257">
        <v>1.7999999523200001</v>
      </c>
      <c r="P257">
        <v>-3</v>
      </c>
    </row>
    <row r="258" spans="1:16">
      <c r="A258">
        <v>315</v>
      </c>
      <c r="B258">
        <v>-0.75889539718599996</v>
      </c>
      <c r="C258">
        <v>-0.77800565958000001</v>
      </c>
      <c r="D258">
        <v>-0.70974900871500002</v>
      </c>
      <c r="E258">
        <v>-29.808933258100001</v>
      </c>
      <c r="F258">
        <v>-24.928219708499999</v>
      </c>
      <c r="G258">
        <v>-69.63671875</v>
      </c>
      <c r="H258">
        <v>-62.0321589383</v>
      </c>
      <c r="I258">
        <v>155.07178029100001</v>
      </c>
      <c r="J258">
        <v>2</v>
      </c>
      <c r="K258" t="b">
        <v>0</v>
      </c>
      <c r="L258" t="b">
        <v>0</v>
      </c>
      <c r="M258">
        <v>162.85303526499999</v>
      </c>
      <c r="N258">
        <v>0</v>
      </c>
      <c r="O258">
        <v>1.7999999523200001</v>
      </c>
      <c r="P258">
        <v>-3</v>
      </c>
    </row>
    <row r="259" spans="1:16">
      <c r="A259">
        <v>316</v>
      </c>
      <c r="B259">
        <v>-0.75278979539900004</v>
      </c>
      <c r="C259">
        <v>-0.78193342685699996</v>
      </c>
      <c r="D259">
        <v>-0.70974900871500002</v>
      </c>
      <c r="E259">
        <v>-29.808933258100001</v>
      </c>
      <c r="F259">
        <v>-25.877340143400001</v>
      </c>
      <c r="G259">
        <v>-73.280586242699997</v>
      </c>
      <c r="H259">
        <v>-63.522290663299998</v>
      </c>
      <c r="I259">
        <v>154.122659857</v>
      </c>
      <c r="J259">
        <v>2</v>
      </c>
      <c r="K259" t="b">
        <v>0</v>
      </c>
      <c r="L259" t="b">
        <v>0</v>
      </c>
      <c r="M259">
        <v>161.25663482300001</v>
      </c>
      <c r="N259">
        <v>0</v>
      </c>
      <c r="O259">
        <v>1.7999999523200001</v>
      </c>
      <c r="P259">
        <v>-3</v>
      </c>
    </row>
    <row r="260" spans="1:16">
      <c r="A260">
        <v>317</v>
      </c>
      <c r="B260">
        <v>-0.75278979539900004</v>
      </c>
      <c r="C260">
        <v>-0.78193342685699996</v>
      </c>
      <c r="D260">
        <v>-0.70974900871500002</v>
      </c>
      <c r="E260">
        <v>-30.957201004000002</v>
      </c>
      <c r="F260">
        <v>-26.930848555099999</v>
      </c>
      <c r="G260">
        <v>-73.280586242699997</v>
      </c>
      <c r="H260">
        <v>-64.850433349599996</v>
      </c>
      <c r="I260">
        <v>153.06915144499999</v>
      </c>
      <c r="J260">
        <v>2</v>
      </c>
      <c r="K260" t="b">
        <v>0</v>
      </c>
      <c r="L260" t="b">
        <v>0</v>
      </c>
      <c r="M260">
        <v>159.72349856700001</v>
      </c>
      <c r="N260">
        <v>0</v>
      </c>
      <c r="O260">
        <v>1.7999999523200001</v>
      </c>
      <c r="P260">
        <v>-3</v>
      </c>
    </row>
    <row r="261" spans="1:16">
      <c r="A261">
        <v>318</v>
      </c>
      <c r="B261">
        <v>-0.74929028749500004</v>
      </c>
      <c r="C261">
        <v>-0.81226611137399995</v>
      </c>
      <c r="D261">
        <v>-0.70974900871500002</v>
      </c>
      <c r="E261">
        <v>-30.957201004000002</v>
      </c>
      <c r="F261">
        <v>-27.721396532899998</v>
      </c>
      <c r="G261">
        <v>-75.731346130399999</v>
      </c>
      <c r="H261">
        <v>-66.401372389399995</v>
      </c>
      <c r="I261">
        <v>152.27860346700001</v>
      </c>
      <c r="J261">
        <v>2</v>
      </c>
      <c r="K261" t="b">
        <v>0</v>
      </c>
      <c r="L261" t="b">
        <v>0</v>
      </c>
      <c r="M261">
        <v>158.301437486</v>
      </c>
      <c r="N261">
        <v>0</v>
      </c>
      <c r="O261">
        <v>1.7999999523200001</v>
      </c>
      <c r="P261">
        <v>-3</v>
      </c>
    </row>
    <row r="262" spans="1:16">
      <c r="A262">
        <v>319</v>
      </c>
      <c r="B262">
        <v>-0.74929028749500004</v>
      </c>
      <c r="C262">
        <v>-0.81226611137399995</v>
      </c>
      <c r="D262">
        <v>-0.70974900871500002</v>
      </c>
      <c r="E262">
        <v>-32.006565094000003</v>
      </c>
      <c r="F262">
        <v>-28.3715969432</v>
      </c>
      <c r="G262">
        <v>-75.731346130399999</v>
      </c>
      <c r="H262">
        <v>-67.770015022999999</v>
      </c>
      <c r="I262">
        <v>151.62840305700001</v>
      </c>
      <c r="J262">
        <v>2</v>
      </c>
      <c r="K262" t="b">
        <v>0</v>
      </c>
      <c r="L262" t="b">
        <v>0</v>
      </c>
      <c r="M262">
        <v>156.99395319999999</v>
      </c>
      <c r="N262">
        <v>0</v>
      </c>
      <c r="O262">
        <v>1.7999999523200001</v>
      </c>
      <c r="P262">
        <v>-3</v>
      </c>
    </row>
    <row r="263" spans="1:16">
      <c r="A263">
        <v>320</v>
      </c>
      <c r="B263">
        <v>-0.74714791774699996</v>
      </c>
      <c r="C263">
        <v>-0.81479680538199994</v>
      </c>
      <c r="D263">
        <v>-0.70974900871500002</v>
      </c>
      <c r="E263">
        <v>-32.006565094000003</v>
      </c>
      <c r="F263">
        <v>-29.0217973536</v>
      </c>
      <c r="G263">
        <v>-77.399826049799998</v>
      </c>
      <c r="H263">
        <v>-69.2903376493</v>
      </c>
      <c r="I263">
        <v>150.978202646</v>
      </c>
      <c r="J263">
        <v>2</v>
      </c>
      <c r="K263" t="b">
        <v>0</v>
      </c>
      <c r="L263" t="b">
        <v>0</v>
      </c>
      <c r="M263">
        <v>155.80104570899999</v>
      </c>
      <c r="N263">
        <v>0</v>
      </c>
      <c r="O263">
        <v>1.7999999523200001</v>
      </c>
      <c r="P263">
        <v>-3</v>
      </c>
    </row>
    <row r="264" spans="1:16">
      <c r="A264">
        <v>321</v>
      </c>
      <c r="B264">
        <v>-0.76052302122100002</v>
      </c>
      <c r="C264">
        <v>-0.81670606136299995</v>
      </c>
      <c r="D264">
        <v>-0.70974900871500002</v>
      </c>
      <c r="E264">
        <v>-25.712585449199999</v>
      </c>
      <c r="F264">
        <v>-29.0998177962</v>
      </c>
      <c r="G264">
        <v>-78.539688110399993</v>
      </c>
      <c r="H264">
        <v>-70.851922468699996</v>
      </c>
      <c r="I264">
        <v>150.900182204</v>
      </c>
      <c r="J264">
        <v>2</v>
      </c>
      <c r="K264" t="b">
        <v>0</v>
      </c>
      <c r="L264" t="b">
        <v>1</v>
      </c>
      <c r="M264">
        <v>154.74867404599999</v>
      </c>
      <c r="N264">
        <v>0</v>
      </c>
      <c r="O264">
        <v>1.7999999523200001</v>
      </c>
      <c r="P264">
        <v>-3</v>
      </c>
    </row>
    <row r="265" spans="1:16">
      <c r="A265">
        <v>322</v>
      </c>
      <c r="B265">
        <v>-0.76052302122100002</v>
      </c>
      <c r="C265">
        <v>-0.81670606136299995</v>
      </c>
      <c r="D265">
        <v>-0.70974900871500002</v>
      </c>
      <c r="E265">
        <v>-23.245204925500001</v>
      </c>
      <c r="F265">
        <v>-28.7945190776</v>
      </c>
      <c r="G265">
        <v>-78.539688110399993</v>
      </c>
      <c r="H265">
        <v>-72.413507288199995</v>
      </c>
      <c r="I265">
        <v>151.20548092199999</v>
      </c>
      <c r="J265">
        <v>2</v>
      </c>
      <c r="K265" t="b">
        <v>0</v>
      </c>
      <c r="L265" t="b">
        <v>1</v>
      </c>
      <c r="M265">
        <v>153.886141028</v>
      </c>
      <c r="N265">
        <v>0</v>
      </c>
      <c r="O265">
        <v>1.7999999523200001</v>
      </c>
      <c r="P265">
        <v>-3</v>
      </c>
    </row>
    <row r="266" spans="1:16">
      <c r="A266">
        <v>323</v>
      </c>
      <c r="B266">
        <v>-0.75733375549299997</v>
      </c>
      <c r="C266">
        <v>-0.82695657014799995</v>
      </c>
      <c r="D266">
        <v>-0.70974900871500002</v>
      </c>
      <c r="E266">
        <v>-23.245204925500001</v>
      </c>
      <c r="F266">
        <v>-28.489220359099999</v>
      </c>
      <c r="G266">
        <v>-78.539688110399993</v>
      </c>
      <c r="H266">
        <v>-73.975092107600005</v>
      </c>
      <c r="I266">
        <v>151.510779641</v>
      </c>
      <c r="J266">
        <v>2</v>
      </c>
      <c r="K266" t="b">
        <v>0</v>
      </c>
      <c r="L266" t="b">
        <v>0</v>
      </c>
      <c r="M266">
        <v>153.18093778299999</v>
      </c>
      <c r="N266">
        <v>0</v>
      </c>
      <c r="O266">
        <v>1.7999999523200001</v>
      </c>
      <c r="P266">
        <v>-3</v>
      </c>
    </row>
    <row r="267" spans="1:16">
      <c r="A267">
        <v>324</v>
      </c>
      <c r="B267">
        <v>-0.75733375549299997</v>
      </c>
      <c r="C267">
        <v>-0.82695657014799995</v>
      </c>
      <c r="D267">
        <v>-0.70974900871500002</v>
      </c>
      <c r="E267">
        <v>-21.202117919900001</v>
      </c>
      <c r="F267">
        <v>-27.887911536499999</v>
      </c>
      <c r="G267">
        <v>-42.606727600100001</v>
      </c>
      <c r="H267">
        <v>-72.083901838800003</v>
      </c>
      <c r="I267">
        <v>152.11208846400001</v>
      </c>
      <c r="J267">
        <v>2</v>
      </c>
      <c r="K267" t="b">
        <v>0</v>
      </c>
      <c r="L267" t="b">
        <v>1</v>
      </c>
      <c r="M267">
        <v>152.66999931199999</v>
      </c>
      <c r="N267">
        <v>0</v>
      </c>
      <c r="O267">
        <v>1.7999999523200001</v>
      </c>
      <c r="P267">
        <v>-3</v>
      </c>
    </row>
    <row r="268" spans="1:16">
      <c r="A268">
        <v>325</v>
      </c>
      <c r="B268">
        <v>-0.75733375549299997</v>
      </c>
      <c r="C268">
        <v>-0.82695657014799995</v>
      </c>
      <c r="D268">
        <v>-0.70974900871500002</v>
      </c>
      <c r="E268">
        <v>-21.202117919900001</v>
      </c>
      <c r="F268">
        <v>-27.286602713800001</v>
      </c>
      <c r="G268">
        <v>-42.606727600100001</v>
      </c>
      <c r="H268">
        <v>-69.626629916100001</v>
      </c>
      <c r="I268">
        <v>152.713397286</v>
      </c>
      <c r="J268">
        <v>2</v>
      </c>
      <c r="K268" t="b">
        <v>0</v>
      </c>
      <c r="L268" t="b">
        <v>0</v>
      </c>
      <c r="M268">
        <v>152.32642993499999</v>
      </c>
      <c r="N268">
        <v>0</v>
      </c>
      <c r="O268">
        <v>1.7999999523200001</v>
      </c>
      <c r="P268">
        <v>-3</v>
      </c>
    </row>
    <row r="269" spans="1:16">
      <c r="A269">
        <v>326</v>
      </c>
      <c r="B269">
        <v>-0.73275834322</v>
      </c>
      <c r="C269">
        <v>-0.83067125082000004</v>
      </c>
      <c r="D269">
        <v>-0.70974900871500002</v>
      </c>
      <c r="E269">
        <v>-21.202117919900001</v>
      </c>
      <c r="F269">
        <v>-26.5041649558</v>
      </c>
      <c r="G269">
        <v>-38.935508728000002</v>
      </c>
      <c r="H269">
        <v>-66.8356108232</v>
      </c>
      <c r="I269">
        <v>153.49583504399999</v>
      </c>
      <c r="J269">
        <v>2</v>
      </c>
      <c r="K269" t="b">
        <v>0</v>
      </c>
      <c r="L269" t="b">
        <v>0</v>
      </c>
      <c r="M269">
        <v>152.18316218499999</v>
      </c>
      <c r="N269">
        <v>0</v>
      </c>
      <c r="O269">
        <v>1.7999999523200001</v>
      </c>
      <c r="P269">
        <v>-3</v>
      </c>
    </row>
    <row r="270" spans="1:16">
      <c r="A270">
        <v>327</v>
      </c>
      <c r="B270">
        <v>-0.73275834322</v>
      </c>
      <c r="C270">
        <v>-0.83067125082000004</v>
      </c>
      <c r="D270">
        <v>-0.70974900871500002</v>
      </c>
      <c r="E270">
        <v>-20.5898666382</v>
      </c>
      <c r="F270">
        <v>-25.666067990399998</v>
      </c>
      <c r="G270">
        <v>-38.935508728000002</v>
      </c>
      <c r="H270">
        <v>-63.713331049099999</v>
      </c>
      <c r="I270">
        <v>154.33393201000001</v>
      </c>
      <c r="J270">
        <v>2</v>
      </c>
      <c r="K270" t="b">
        <v>0</v>
      </c>
      <c r="L270" t="b">
        <v>1</v>
      </c>
      <c r="M270">
        <v>152.20236874400001</v>
      </c>
      <c r="N270">
        <v>0</v>
      </c>
      <c r="O270">
        <v>1.7999999523200001</v>
      </c>
      <c r="P270">
        <v>-3</v>
      </c>
    </row>
    <row r="271" spans="1:16">
      <c r="A271">
        <v>328</v>
      </c>
      <c r="B271">
        <v>-0.718232512474</v>
      </c>
      <c r="C271">
        <v>-0.83316284418099995</v>
      </c>
      <c r="D271">
        <v>-0.70974900871500002</v>
      </c>
      <c r="E271">
        <v>-20.5898666382</v>
      </c>
      <c r="F271">
        <v>-24.723583047999998</v>
      </c>
      <c r="G271">
        <v>-34.801677703899998</v>
      </c>
      <c r="H271">
        <v>-60.215248454700003</v>
      </c>
      <c r="I271">
        <v>155.27641695200001</v>
      </c>
      <c r="J271">
        <v>2</v>
      </c>
      <c r="K271" t="b">
        <v>0</v>
      </c>
      <c r="L271" t="b">
        <v>0</v>
      </c>
      <c r="M271">
        <v>152.403029245</v>
      </c>
      <c r="N271">
        <v>0</v>
      </c>
      <c r="O271">
        <v>1.7999999523200001</v>
      </c>
      <c r="P271">
        <v>-3</v>
      </c>
    </row>
    <row r="272" spans="1:16">
      <c r="A272">
        <v>329</v>
      </c>
      <c r="B272">
        <v>-0.718232512474</v>
      </c>
      <c r="C272">
        <v>-0.83316284418099995</v>
      </c>
      <c r="D272">
        <v>-0.70974900871500002</v>
      </c>
      <c r="E272">
        <v>-27.848594665499999</v>
      </c>
      <c r="F272">
        <v>-24.440982471800002</v>
      </c>
      <c r="G272">
        <v>-34.801677703899998</v>
      </c>
      <c r="H272">
        <v>-56.494369506799998</v>
      </c>
      <c r="I272">
        <v>155.559017528</v>
      </c>
      <c r="J272">
        <v>2</v>
      </c>
      <c r="K272" t="b">
        <v>0</v>
      </c>
      <c r="L272" t="b">
        <v>0</v>
      </c>
      <c r="M272">
        <v>152.70124870500001</v>
      </c>
      <c r="N272">
        <v>0</v>
      </c>
      <c r="O272">
        <v>1.7999999523200001</v>
      </c>
      <c r="P272">
        <v>-3</v>
      </c>
    </row>
    <row r="273" spans="1:16">
      <c r="A273">
        <v>330</v>
      </c>
      <c r="B273">
        <v>-0.74881041049999997</v>
      </c>
      <c r="C273">
        <v>-0.83484441041900004</v>
      </c>
      <c r="D273">
        <v>-0.70974900871500002</v>
      </c>
      <c r="E273">
        <v>-27.848594665499999</v>
      </c>
      <c r="F273">
        <v>-24.062985160099998</v>
      </c>
      <c r="G273">
        <v>-34.757522582999997</v>
      </c>
      <c r="H273">
        <v>-52.769476457099998</v>
      </c>
      <c r="I273">
        <v>155.93701483999999</v>
      </c>
      <c r="J273">
        <v>2</v>
      </c>
      <c r="K273" t="b">
        <v>0</v>
      </c>
      <c r="L273" t="b">
        <v>0</v>
      </c>
      <c r="M273">
        <v>153.092940685</v>
      </c>
      <c r="N273">
        <v>0</v>
      </c>
      <c r="O273">
        <v>1.7999999523200001</v>
      </c>
      <c r="P273">
        <v>-3</v>
      </c>
    </row>
    <row r="274" spans="1:16">
      <c r="A274">
        <v>331</v>
      </c>
      <c r="B274">
        <v>-0.74881041049999997</v>
      </c>
      <c r="C274">
        <v>-0.83484441041900004</v>
      </c>
      <c r="D274">
        <v>-0.70974900871500002</v>
      </c>
      <c r="E274">
        <v>-28.777025222799999</v>
      </c>
      <c r="F274">
        <v>-23.7693906264</v>
      </c>
      <c r="G274">
        <v>-35.392009735099997</v>
      </c>
      <c r="H274">
        <v>-48.950584064799997</v>
      </c>
      <c r="I274">
        <v>156.23060937400001</v>
      </c>
      <c r="J274">
        <v>2</v>
      </c>
      <c r="K274" t="b">
        <v>0</v>
      </c>
      <c r="L274" t="b">
        <v>0</v>
      </c>
      <c r="M274">
        <v>153.57043220599999</v>
      </c>
      <c r="N274">
        <v>0</v>
      </c>
      <c r="O274">
        <v>1.7999999523200001</v>
      </c>
      <c r="P274">
        <v>-3</v>
      </c>
    </row>
    <row r="275" spans="1:16">
      <c r="A275">
        <v>332</v>
      </c>
      <c r="B275">
        <v>-0.73373931646299995</v>
      </c>
      <c r="C275">
        <v>-0.83600538969000004</v>
      </c>
      <c r="D275">
        <v>-0.70974900871500002</v>
      </c>
      <c r="E275">
        <v>-28.777025222799999</v>
      </c>
      <c r="F275">
        <v>-24.047976060300002</v>
      </c>
      <c r="G275">
        <v>-35.392009735099997</v>
      </c>
      <c r="H275">
        <v>-45.028067848900001</v>
      </c>
      <c r="I275">
        <v>155.95202394</v>
      </c>
      <c r="J275">
        <v>2</v>
      </c>
      <c r="K275" t="b">
        <v>0</v>
      </c>
      <c r="L275" t="b">
        <v>0</v>
      </c>
      <c r="M275">
        <v>154.02969054499999</v>
      </c>
      <c r="N275">
        <v>0</v>
      </c>
      <c r="O275">
        <v>1.7999999523200001</v>
      </c>
      <c r="P275">
        <v>-3</v>
      </c>
    </row>
    <row r="276" spans="1:16">
      <c r="A276">
        <v>333</v>
      </c>
      <c r="B276">
        <v>-0.73373931646299995</v>
      </c>
      <c r="C276">
        <v>-0.83600538969000004</v>
      </c>
      <c r="D276">
        <v>-0.70974900871500002</v>
      </c>
      <c r="E276">
        <v>-30.073688507100002</v>
      </c>
      <c r="F276">
        <v>-24.668747294999999</v>
      </c>
      <c r="G276">
        <v>-34.281158447300001</v>
      </c>
      <c r="H276">
        <v>-41.004565152300003</v>
      </c>
      <c r="I276">
        <v>155.331252705</v>
      </c>
      <c r="J276">
        <v>2</v>
      </c>
      <c r="K276" t="b">
        <v>0</v>
      </c>
      <c r="L276" t="b">
        <v>0</v>
      </c>
      <c r="M276">
        <v>154.404760708</v>
      </c>
      <c r="N276">
        <v>0</v>
      </c>
      <c r="O276">
        <v>1.7999999523200001</v>
      </c>
      <c r="P276">
        <v>-3</v>
      </c>
    </row>
    <row r="277" spans="1:16">
      <c r="A277">
        <v>334</v>
      </c>
      <c r="B277">
        <v>-0.72450625896499998</v>
      </c>
      <c r="C277">
        <v>-0.83665752410899996</v>
      </c>
      <c r="D277">
        <v>-0.70974900871500002</v>
      </c>
      <c r="E277">
        <v>-30.073688507100002</v>
      </c>
      <c r="F277">
        <v>-25.2895185297</v>
      </c>
      <c r="G277">
        <v>-34.281158447300001</v>
      </c>
      <c r="H277">
        <v>-36.981062455599996</v>
      </c>
      <c r="I277">
        <v>154.71048146999999</v>
      </c>
      <c r="J277">
        <v>2</v>
      </c>
      <c r="K277" t="b">
        <v>0</v>
      </c>
      <c r="L277" t="b">
        <v>0</v>
      </c>
      <c r="M277">
        <v>154.69564269200001</v>
      </c>
      <c r="N277">
        <v>0</v>
      </c>
      <c r="O277">
        <v>1.7999999523200001</v>
      </c>
      <c r="P277">
        <v>-3</v>
      </c>
    </row>
    <row r="278" spans="1:16">
      <c r="A278">
        <v>335</v>
      </c>
      <c r="B278">
        <v>-0.72450625896499998</v>
      </c>
      <c r="C278">
        <v>-0.83665752410899996</v>
      </c>
      <c r="D278">
        <v>-0.70974900871500002</v>
      </c>
      <c r="E278">
        <v>-41.078037262000002</v>
      </c>
      <c r="F278">
        <v>-27.096420288099999</v>
      </c>
      <c r="G278">
        <v>-35.0147209167</v>
      </c>
      <c r="H278">
        <v>-36.290880029900002</v>
      </c>
      <c r="I278">
        <v>152.90357971200001</v>
      </c>
      <c r="J278">
        <v>2</v>
      </c>
      <c r="K278" t="b">
        <v>0</v>
      </c>
      <c r="L278" t="b">
        <v>0</v>
      </c>
      <c r="M278">
        <v>154.76759644200001</v>
      </c>
      <c r="N278">
        <v>0</v>
      </c>
      <c r="O278">
        <v>1.7999999523200001</v>
      </c>
      <c r="P278">
        <v>-3</v>
      </c>
    </row>
    <row r="279" spans="1:16">
      <c r="A279">
        <v>336</v>
      </c>
      <c r="B279">
        <v>-0.72190344333599998</v>
      </c>
      <c r="C279">
        <v>-0.83035475015600002</v>
      </c>
      <c r="D279">
        <v>-0.70974900871500002</v>
      </c>
      <c r="E279">
        <v>-41.078037262000002</v>
      </c>
      <c r="F279">
        <v>-28.903322046500001</v>
      </c>
      <c r="G279">
        <v>-35.0147209167</v>
      </c>
      <c r="H279">
        <v>-35.600697604099999</v>
      </c>
      <c r="I279">
        <v>151.096677954</v>
      </c>
      <c r="J279">
        <v>2</v>
      </c>
      <c r="K279" t="b">
        <v>0</v>
      </c>
      <c r="L279" t="b">
        <v>0</v>
      </c>
      <c r="M279">
        <v>154.620621957</v>
      </c>
      <c r="N279">
        <v>0</v>
      </c>
      <c r="O279">
        <v>1.7999999523200001</v>
      </c>
      <c r="P279">
        <v>-3</v>
      </c>
    </row>
    <row r="280" spans="1:16">
      <c r="A280">
        <v>337</v>
      </c>
      <c r="B280">
        <v>-0.72190344333599998</v>
      </c>
      <c r="C280">
        <v>-0.83035475015600002</v>
      </c>
      <c r="D280">
        <v>-0.70974900871500002</v>
      </c>
      <c r="E280">
        <v>-40.796653747599997</v>
      </c>
      <c r="F280">
        <v>-30.684643485300001</v>
      </c>
      <c r="G280">
        <v>-35.0147209167</v>
      </c>
      <c r="H280">
        <v>-35.244262348500001</v>
      </c>
      <c r="I280">
        <v>149.31535651499999</v>
      </c>
      <c r="J280">
        <v>2</v>
      </c>
      <c r="K280" t="b">
        <v>0</v>
      </c>
      <c r="L280" t="b">
        <v>1</v>
      </c>
      <c r="M280">
        <v>154.240578454</v>
      </c>
      <c r="N280">
        <v>0</v>
      </c>
      <c r="O280">
        <v>1.7999999523200001</v>
      </c>
      <c r="P280">
        <v>-3</v>
      </c>
    </row>
    <row r="281" spans="1:16">
      <c r="A281">
        <v>338</v>
      </c>
      <c r="B281">
        <v>-0.72725039720499995</v>
      </c>
      <c r="C281">
        <v>-0.82153517007800003</v>
      </c>
      <c r="D281">
        <v>-0.70974900871500002</v>
      </c>
      <c r="E281">
        <v>-40.796653747599997</v>
      </c>
      <c r="F281">
        <v>-32.521624131599999</v>
      </c>
      <c r="G281">
        <v>-35.142215728799997</v>
      </c>
      <c r="H281">
        <v>-34.899417530400001</v>
      </c>
      <c r="I281">
        <v>147.478375868</v>
      </c>
      <c r="J281">
        <v>2</v>
      </c>
      <c r="K281" t="b">
        <v>0</v>
      </c>
      <c r="L281" t="b">
        <v>0</v>
      </c>
      <c r="M281">
        <v>153.617346078</v>
      </c>
      <c r="N281">
        <v>0</v>
      </c>
      <c r="O281">
        <v>1.7999999523200001</v>
      </c>
      <c r="P281">
        <v>-3</v>
      </c>
    </row>
    <row r="282" spans="1:16">
      <c r="A282">
        <v>339</v>
      </c>
      <c r="B282">
        <v>-0.72725039720499995</v>
      </c>
      <c r="C282">
        <v>-0.82153517007800003</v>
      </c>
      <c r="D282">
        <v>-0.70974900871500002</v>
      </c>
      <c r="E282">
        <v>-48.311817169199998</v>
      </c>
      <c r="F282">
        <v>-35.041801452599998</v>
      </c>
      <c r="G282">
        <v>-35.315319061300002</v>
      </c>
      <c r="H282">
        <v>-34.946112199300003</v>
      </c>
      <c r="I282">
        <v>55.053887800699997</v>
      </c>
      <c r="J282">
        <v>3</v>
      </c>
      <c r="K282" t="b">
        <v>1</v>
      </c>
      <c r="L282" t="b">
        <v>0</v>
      </c>
      <c r="M282">
        <v>144.50620706399999</v>
      </c>
      <c r="N282">
        <v>0</v>
      </c>
      <c r="O282">
        <v>1.7999999523200001</v>
      </c>
      <c r="P282">
        <v>-3</v>
      </c>
    </row>
    <row r="283" spans="1:16">
      <c r="A283">
        <v>340</v>
      </c>
      <c r="B283">
        <v>-0.73137676715900002</v>
      </c>
      <c r="C283">
        <v>-0.78820037841799995</v>
      </c>
      <c r="D283">
        <v>-0.70974900871500002</v>
      </c>
      <c r="E283">
        <v>-48.311817169199998</v>
      </c>
      <c r="F283">
        <v>-36.902094407500002</v>
      </c>
      <c r="G283">
        <v>-35.315319061300002</v>
      </c>
      <c r="H283">
        <v>-34.992806868099997</v>
      </c>
      <c r="I283">
        <v>55.007193131900003</v>
      </c>
      <c r="J283">
        <v>3</v>
      </c>
      <c r="K283" t="b">
        <v>1</v>
      </c>
      <c r="L283" t="b">
        <v>0</v>
      </c>
      <c r="M283">
        <v>135.36513211900001</v>
      </c>
      <c r="N283">
        <v>0</v>
      </c>
      <c r="O283">
        <v>1.7999999523200001</v>
      </c>
      <c r="P283">
        <v>-3</v>
      </c>
    </row>
    <row r="284" spans="1:16">
      <c r="A284">
        <v>341</v>
      </c>
      <c r="B284">
        <v>-0.73137676715900002</v>
      </c>
      <c r="C284">
        <v>-0.78820037841799995</v>
      </c>
      <c r="D284">
        <v>-0.70974900871500002</v>
      </c>
      <c r="E284">
        <v>-51.782104492199998</v>
      </c>
      <c r="F284">
        <v>-39.077868028099999</v>
      </c>
      <c r="G284">
        <v>-24.731369018599999</v>
      </c>
      <c r="H284">
        <v>-34.081338362300002</v>
      </c>
      <c r="I284">
        <v>55.918661637699998</v>
      </c>
      <c r="J284">
        <v>3</v>
      </c>
      <c r="K284" t="b">
        <v>1</v>
      </c>
      <c r="L284" t="b">
        <v>1</v>
      </c>
      <c r="M284">
        <v>126.272554555</v>
      </c>
      <c r="N284">
        <v>0</v>
      </c>
      <c r="O284">
        <v>1.7999999523200001</v>
      </c>
      <c r="P284">
        <v>-3</v>
      </c>
    </row>
    <row r="285" spans="1:16">
      <c r="A285">
        <v>342</v>
      </c>
      <c r="B285">
        <v>-0.73433870077100005</v>
      </c>
      <c r="C285">
        <v>-0.76567852497099997</v>
      </c>
      <c r="D285">
        <v>-0.70974900871500002</v>
      </c>
      <c r="E285">
        <v>-51.782104492199998</v>
      </c>
      <c r="F285">
        <v>-41.169238870800001</v>
      </c>
      <c r="G285">
        <v>-24.731369018599999</v>
      </c>
      <c r="H285">
        <v>-33.1121892062</v>
      </c>
      <c r="I285">
        <v>56.8878107938</v>
      </c>
      <c r="J285">
        <v>3</v>
      </c>
      <c r="K285" t="b">
        <v>1</v>
      </c>
      <c r="L285" t="b">
        <v>0</v>
      </c>
      <c r="M285">
        <v>117.241391048</v>
      </c>
      <c r="N285">
        <v>0</v>
      </c>
      <c r="O285">
        <v>1.7999999523200001</v>
      </c>
      <c r="P285">
        <v>-3</v>
      </c>
    </row>
    <row r="286" spans="1:16">
      <c r="A286">
        <v>343</v>
      </c>
      <c r="B286">
        <v>-0.73433870077100005</v>
      </c>
      <c r="C286">
        <v>-0.76567852497099997</v>
      </c>
      <c r="D286">
        <v>-0.70974900871500002</v>
      </c>
      <c r="E286">
        <v>-55.258396148700001</v>
      </c>
      <c r="F286">
        <v>-43.5766362277</v>
      </c>
      <c r="G286">
        <v>-24.731369018599999</v>
      </c>
      <c r="H286">
        <v>-32.1430400502</v>
      </c>
      <c r="I286">
        <v>57.8569599498</v>
      </c>
      <c r="J286">
        <v>3</v>
      </c>
      <c r="K286" t="b">
        <v>1</v>
      </c>
      <c r="L286" t="b">
        <v>0</v>
      </c>
      <c r="M286">
        <v>108.323657958</v>
      </c>
      <c r="N286">
        <v>0</v>
      </c>
      <c r="O286">
        <v>1.7999999523200001</v>
      </c>
      <c r="P286">
        <v>-3</v>
      </c>
    </row>
    <row r="287" spans="1:16">
      <c r="A287">
        <v>344</v>
      </c>
      <c r="B287">
        <v>-0.74824678897899999</v>
      </c>
      <c r="C287">
        <v>-0.75761854648600002</v>
      </c>
      <c r="D287">
        <v>-0.70974900871500002</v>
      </c>
      <c r="E287">
        <v>-55.258396148700001</v>
      </c>
      <c r="F287">
        <v>-45.866155104199997</v>
      </c>
      <c r="G287">
        <v>-16.019144058199998</v>
      </c>
      <c r="H287">
        <v>-30.482856923899998</v>
      </c>
      <c r="I287">
        <v>59.517143076099998</v>
      </c>
      <c r="J287">
        <v>3</v>
      </c>
      <c r="K287" t="b">
        <v>1</v>
      </c>
      <c r="L287" t="b">
        <v>1</v>
      </c>
      <c r="M287">
        <v>99.613284355399998</v>
      </c>
      <c r="N287">
        <v>0</v>
      </c>
      <c r="O287">
        <v>1.7999999523200001</v>
      </c>
      <c r="P287">
        <v>-3</v>
      </c>
    </row>
    <row r="288" spans="1:16">
      <c r="A288">
        <v>345</v>
      </c>
      <c r="B288">
        <v>-0.85206413269000003</v>
      </c>
      <c r="C288">
        <v>-0.75256508588799997</v>
      </c>
      <c r="D288">
        <v>-0.70974900871500002</v>
      </c>
      <c r="E288">
        <v>-57.878749847400002</v>
      </c>
      <c r="F288">
        <v>-48.393887953300002</v>
      </c>
      <c r="G288">
        <v>5.5958647727999997</v>
      </c>
      <c r="H288">
        <v>-26.857672994800001</v>
      </c>
      <c r="I288">
        <v>63.142327005200002</v>
      </c>
      <c r="J288">
        <v>3</v>
      </c>
      <c r="K288" t="b">
        <v>1</v>
      </c>
      <c r="L288" t="b">
        <v>1</v>
      </c>
      <c r="M288">
        <v>91.288906676699995</v>
      </c>
      <c r="N288">
        <v>0</v>
      </c>
      <c r="O288">
        <v>1.7999999523200001</v>
      </c>
      <c r="P288">
        <v>-3</v>
      </c>
    </row>
    <row r="289" spans="1:16">
      <c r="A289">
        <v>346</v>
      </c>
      <c r="B289">
        <v>-0.85206413269000003</v>
      </c>
      <c r="C289">
        <v>-0.75256508588799997</v>
      </c>
      <c r="D289">
        <v>-0.70974900871500002</v>
      </c>
      <c r="E289">
        <v>-56.627662658699997</v>
      </c>
      <c r="F289">
        <v>-49.807490262100004</v>
      </c>
      <c r="G289">
        <v>15.359477996800001</v>
      </c>
      <c r="H289">
        <v>-22.278200366299998</v>
      </c>
      <c r="I289">
        <v>67.721799633700002</v>
      </c>
      <c r="J289">
        <v>3</v>
      </c>
      <c r="K289" t="b">
        <v>1</v>
      </c>
      <c r="L289" t="b">
        <v>1</v>
      </c>
      <c r="M289">
        <v>83.545108487799993</v>
      </c>
      <c r="N289">
        <v>0</v>
      </c>
      <c r="O289">
        <v>1.7999999523200001</v>
      </c>
      <c r="P289">
        <v>-3</v>
      </c>
    </row>
    <row r="290" spans="1:16">
      <c r="A290">
        <v>347</v>
      </c>
      <c r="B290">
        <v>-0.85206413269000003</v>
      </c>
      <c r="C290">
        <v>-0.75256508588799997</v>
      </c>
      <c r="D290">
        <v>-0.70974900871500002</v>
      </c>
      <c r="E290">
        <v>-56.627662658699997</v>
      </c>
      <c r="F290">
        <v>-51.221092570899998</v>
      </c>
      <c r="G290">
        <v>15.359477996800001</v>
      </c>
      <c r="H290">
        <v>-17.698727737799999</v>
      </c>
      <c r="I290">
        <v>72.301272262200001</v>
      </c>
      <c r="J290">
        <v>3</v>
      </c>
      <c r="K290" t="b">
        <v>1</v>
      </c>
      <c r="L290" t="b">
        <v>0</v>
      </c>
      <c r="M290">
        <v>76.381889788600006</v>
      </c>
      <c r="N290">
        <v>0</v>
      </c>
      <c r="O290">
        <v>1.7999999523200001</v>
      </c>
      <c r="P290">
        <v>-3</v>
      </c>
    </row>
    <row r="291" spans="1:16">
      <c r="A291">
        <v>348</v>
      </c>
      <c r="B291">
        <v>-0.87173891067499998</v>
      </c>
      <c r="C291">
        <v>-0.75085991621000003</v>
      </c>
      <c r="D291">
        <v>-0.70974900871500002</v>
      </c>
      <c r="E291">
        <v>-56.627662658699997</v>
      </c>
      <c r="F291">
        <v>-52.660275199200001</v>
      </c>
      <c r="G291">
        <v>15.359477996800001</v>
      </c>
      <c r="H291">
        <v>-13.119255109299999</v>
      </c>
      <c r="I291">
        <v>76.880744890700001</v>
      </c>
      <c r="J291">
        <v>3</v>
      </c>
      <c r="K291" t="b">
        <v>1</v>
      </c>
      <c r="L291" t="b">
        <v>0</v>
      </c>
      <c r="M291">
        <v>69.796925095500001</v>
      </c>
      <c r="N291">
        <v>0</v>
      </c>
      <c r="O291">
        <v>1.7999999523200001</v>
      </c>
      <c r="P291">
        <v>-3</v>
      </c>
    </row>
    <row r="292" spans="1:16">
      <c r="A292">
        <v>349</v>
      </c>
      <c r="B292">
        <v>-0.87173891067499998</v>
      </c>
      <c r="C292">
        <v>-0.75085991621000003</v>
      </c>
      <c r="D292">
        <v>-0.70974900871500002</v>
      </c>
      <c r="E292">
        <v>-56.529697418200001</v>
      </c>
      <c r="F292">
        <v>-54.090551896500003</v>
      </c>
      <c r="G292">
        <v>15.359477996800001</v>
      </c>
      <c r="H292">
        <v>-8.5281920433000007</v>
      </c>
      <c r="I292">
        <v>81.471807956700005</v>
      </c>
      <c r="J292">
        <v>3</v>
      </c>
      <c r="K292" t="b">
        <v>1</v>
      </c>
      <c r="L292" t="b">
        <v>0</v>
      </c>
      <c r="M292">
        <v>63.7963280126</v>
      </c>
      <c r="N292">
        <v>0</v>
      </c>
      <c r="O292">
        <v>1.7999999523200001</v>
      </c>
      <c r="P292">
        <v>-3</v>
      </c>
    </row>
    <row r="293" spans="1:16">
      <c r="A293">
        <v>350</v>
      </c>
      <c r="B293">
        <v>-0.88292670249899996</v>
      </c>
      <c r="C293">
        <v>-0.75148224830599997</v>
      </c>
      <c r="D293">
        <v>-0.70974900871500002</v>
      </c>
      <c r="E293">
        <v>-56.529697418200001</v>
      </c>
      <c r="F293">
        <v>-54.8376319192</v>
      </c>
      <c r="G293">
        <v>19.5526390076</v>
      </c>
      <c r="H293">
        <v>-3.5401958552299999</v>
      </c>
      <c r="I293">
        <v>86.459804144800003</v>
      </c>
      <c r="J293">
        <v>3</v>
      </c>
      <c r="K293" t="b">
        <v>1</v>
      </c>
      <c r="L293" t="b">
        <v>1</v>
      </c>
      <c r="M293">
        <v>66.651411316600004</v>
      </c>
      <c r="N293">
        <v>0</v>
      </c>
      <c r="O293">
        <v>1.7999999523200001</v>
      </c>
      <c r="P293">
        <v>-3</v>
      </c>
    </row>
    <row r="294" spans="1:16">
      <c r="A294">
        <v>351</v>
      </c>
      <c r="B294">
        <v>-0.88292670249899996</v>
      </c>
      <c r="C294">
        <v>-0.75148224830599997</v>
      </c>
      <c r="D294">
        <v>-0.70974900871500002</v>
      </c>
      <c r="E294">
        <v>-56.844329834</v>
      </c>
      <c r="F294">
        <v>-55.613314888700003</v>
      </c>
      <c r="G294">
        <v>19.151422500599999</v>
      </c>
      <c r="H294">
        <v>1.4113261049400001</v>
      </c>
      <c r="I294">
        <v>91.411326104899999</v>
      </c>
      <c r="J294">
        <v>3</v>
      </c>
      <c r="K294" t="b">
        <v>1</v>
      </c>
      <c r="L294" t="b">
        <v>0</v>
      </c>
      <c r="M294">
        <v>69.960877950500006</v>
      </c>
      <c r="N294">
        <v>0</v>
      </c>
      <c r="O294">
        <v>1.7999999523200001</v>
      </c>
      <c r="P294">
        <v>-3</v>
      </c>
    </row>
    <row r="295" spans="1:16">
      <c r="A295">
        <v>352</v>
      </c>
      <c r="B295">
        <v>-0.87356293201400004</v>
      </c>
      <c r="C295">
        <v>-0.75361120700799999</v>
      </c>
      <c r="D295">
        <v>-0.70974900871500002</v>
      </c>
      <c r="E295">
        <v>-56.844329834</v>
      </c>
      <c r="F295">
        <v>-56.073517192499999</v>
      </c>
      <c r="G295">
        <v>19.151422500599999</v>
      </c>
      <c r="H295">
        <v>5.4006707885000003</v>
      </c>
      <c r="I295">
        <v>95.400670788499994</v>
      </c>
      <c r="J295">
        <v>3</v>
      </c>
      <c r="K295" t="b">
        <v>1</v>
      </c>
      <c r="L295" t="b">
        <v>0</v>
      </c>
      <c r="M295">
        <v>73.550151509700001</v>
      </c>
      <c r="N295">
        <v>0</v>
      </c>
      <c r="O295">
        <v>1.7999999523200001</v>
      </c>
      <c r="P295">
        <v>-3</v>
      </c>
    </row>
    <row r="296" spans="1:16">
      <c r="A296">
        <v>353</v>
      </c>
      <c r="B296">
        <v>-0.87356293201400004</v>
      </c>
      <c r="C296">
        <v>-0.75361120700799999</v>
      </c>
      <c r="D296">
        <v>-0.70974900871500002</v>
      </c>
      <c r="E296">
        <v>-57.540130615199999</v>
      </c>
      <c r="F296">
        <v>-56.596974112799998</v>
      </c>
      <c r="G296">
        <v>19.151422500599999</v>
      </c>
      <c r="H296">
        <v>9.3900154720700009</v>
      </c>
      <c r="I296">
        <v>99.390015472100004</v>
      </c>
      <c r="J296">
        <v>3</v>
      </c>
      <c r="K296" t="b">
        <v>1</v>
      </c>
      <c r="L296" t="b">
        <v>0</v>
      </c>
      <c r="M296">
        <v>77.413988298600003</v>
      </c>
      <c r="N296">
        <v>0</v>
      </c>
      <c r="O296">
        <v>1.7999999523200001</v>
      </c>
      <c r="P296">
        <v>-3</v>
      </c>
    </row>
    <row r="297" spans="1:16">
      <c r="A297">
        <v>354</v>
      </c>
      <c r="B297">
        <v>-0.87158244848300004</v>
      </c>
      <c r="C297">
        <v>-0.75595808029199996</v>
      </c>
      <c r="D297">
        <v>-0.70974900871500002</v>
      </c>
      <c r="E297">
        <v>-57.540130615199999</v>
      </c>
      <c r="F297">
        <v>-56.804404518799998</v>
      </c>
      <c r="G297">
        <v>16.4861984253</v>
      </c>
      <c r="H297">
        <v>13.1370670579</v>
      </c>
      <c r="I297">
        <v>103.137067058</v>
      </c>
      <c r="J297">
        <v>3</v>
      </c>
      <c r="K297" t="b">
        <v>1</v>
      </c>
      <c r="L297" t="b">
        <v>0</v>
      </c>
      <c r="M297">
        <v>81.5303616721</v>
      </c>
      <c r="N297">
        <v>0</v>
      </c>
      <c r="O297">
        <v>1.7999999523200001</v>
      </c>
      <c r="P297">
        <v>-3</v>
      </c>
    </row>
    <row r="298" spans="1:16">
      <c r="A298">
        <v>355</v>
      </c>
      <c r="B298">
        <v>-0.87158244848300004</v>
      </c>
      <c r="C298">
        <v>-0.75595808029199996</v>
      </c>
      <c r="D298">
        <v>-0.70974900871500002</v>
      </c>
      <c r="E298">
        <v>-58.142589569099997</v>
      </c>
      <c r="F298">
        <v>-57.066603920699997</v>
      </c>
      <c r="G298">
        <v>16.4861984253</v>
      </c>
      <c r="H298">
        <v>16.0920981927</v>
      </c>
      <c r="I298">
        <v>106.092098193</v>
      </c>
      <c r="J298">
        <v>3</v>
      </c>
      <c r="K298" t="b">
        <v>1</v>
      </c>
      <c r="L298" t="b">
        <v>0</v>
      </c>
      <c r="M298">
        <v>85.764448500900002</v>
      </c>
      <c r="N298">
        <v>0</v>
      </c>
      <c r="O298">
        <v>1.7999999523200001</v>
      </c>
      <c r="P298">
        <v>-3</v>
      </c>
    </row>
    <row r="299" spans="1:16">
      <c r="A299">
        <v>356</v>
      </c>
      <c r="B299">
        <v>-0.87840896844899996</v>
      </c>
      <c r="C299">
        <v>-0.75712484121300005</v>
      </c>
      <c r="D299">
        <v>-0.70974900871500002</v>
      </c>
      <c r="E299">
        <v>-58.142589569099997</v>
      </c>
      <c r="F299">
        <v>-57.0905893499</v>
      </c>
      <c r="G299">
        <v>16.4861984253</v>
      </c>
      <c r="H299">
        <v>17.082128524800002</v>
      </c>
      <c r="I299">
        <v>107.082128525</v>
      </c>
      <c r="J299">
        <v>3</v>
      </c>
      <c r="K299" t="b">
        <v>1</v>
      </c>
      <c r="L299" t="b">
        <v>0</v>
      </c>
      <c r="M299">
        <v>89.758975911700006</v>
      </c>
      <c r="N299">
        <v>0</v>
      </c>
      <c r="O299">
        <v>1.7999999523200001</v>
      </c>
      <c r="P299">
        <v>-3</v>
      </c>
    </row>
    <row r="300" spans="1:16">
      <c r="A300">
        <v>357</v>
      </c>
      <c r="B300">
        <v>-0.87840896844899996</v>
      </c>
      <c r="C300">
        <v>-0.75712484121300005</v>
      </c>
      <c r="D300">
        <v>-0.70974900871500002</v>
      </c>
      <c r="E300">
        <v>-58.988842010500001</v>
      </c>
      <c r="F300">
        <v>-57.3052420183</v>
      </c>
      <c r="G300">
        <v>11.0090494156</v>
      </c>
      <c r="H300">
        <v>16.6866350174</v>
      </c>
      <c r="I300">
        <v>106.686635017</v>
      </c>
      <c r="J300">
        <v>3</v>
      </c>
      <c r="K300" t="b">
        <v>1</v>
      </c>
      <c r="L300" t="b">
        <v>0</v>
      </c>
      <c r="M300">
        <v>93.301233673900001</v>
      </c>
      <c r="N300">
        <v>0</v>
      </c>
      <c r="O300">
        <v>1.7999999523200001</v>
      </c>
      <c r="P300">
        <v>-3</v>
      </c>
    </row>
    <row r="301" spans="1:16">
      <c r="A301">
        <v>358</v>
      </c>
      <c r="B301">
        <v>-0.87617897987399995</v>
      </c>
      <c r="C301">
        <v>-0.75992047786700001</v>
      </c>
      <c r="D301">
        <v>-0.70974900871500002</v>
      </c>
      <c r="E301">
        <v>-58.988842010500001</v>
      </c>
      <c r="F301">
        <v>-57.519894686599997</v>
      </c>
      <c r="G301">
        <v>11.0090494156</v>
      </c>
      <c r="H301">
        <v>16.291141509999999</v>
      </c>
      <c r="I301">
        <v>106.29114151</v>
      </c>
      <c r="J301">
        <v>3</v>
      </c>
      <c r="K301" t="b">
        <v>1</v>
      </c>
      <c r="L301" t="b">
        <v>0</v>
      </c>
      <c r="M301">
        <v>96.391221787299997</v>
      </c>
      <c r="N301">
        <v>0</v>
      </c>
      <c r="O301">
        <v>1.7999999523200001</v>
      </c>
      <c r="P301">
        <v>-3</v>
      </c>
    </row>
    <row r="302" spans="1:16">
      <c r="A302">
        <v>359</v>
      </c>
      <c r="B302">
        <v>-0.87617897987399995</v>
      </c>
      <c r="C302">
        <v>-0.75992047786700001</v>
      </c>
      <c r="D302">
        <v>-0.70974900871500002</v>
      </c>
      <c r="E302">
        <v>-61.832099914600001</v>
      </c>
      <c r="F302">
        <v>-57.9930253462</v>
      </c>
      <c r="G302">
        <v>5.93705701828</v>
      </c>
      <c r="H302">
        <v>15.434557784700001</v>
      </c>
      <c r="I302">
        <v>105.434557785</v>
      </c>
      <c r="J302">
        <v>3</v>
      </c>
      <c r="K302" t="b">
        <v>1</v>
      </c>
      <c r="L302" t="b">
        <v>0</v>
      </c>
      <c r="M302">
        <v>98.987022959499996</v>
      </c>
      <c r="N302">
        <v>0</v>
      </c>
      <c r="O302">
        <v>1.7999999523200001</v>
      </c>
      <c r="P302">
        <v>-3</v>
      </c>
    </row>
    <row r="303" spans="1:16">
      <c r="A303">
        <v>360</v>
      </c>
      <c r="B303">
        <v>-0.87405675649600001</v>
      </c>
      <c r="C303">
        <v>-0.76163464784599999</v>
      </c>
      <c r="D303">
        <v>-0.70974900871500002</v>
      </c>
      <c r="E303">
        <v>-61.832099914600001</v>
      </c>
      <c r="F303">
        <v>-58.475061936800003</v>
      </c>
      <c r="G303">
        <v>0.44978520274200001</v>
      </c>
      <c r="H303">
        <v>14.079131167</v>
      </c>
      <c r="I303">
        <v>104.079131167</v>
      </c>
      <c r="J303">
        <v>3</v>
      </c>
      <c r="K303" t="b">
        <v>1</v>
      </c>
      <c r="L303" t="b">
        <v>0</v>
      </c>
      <c r="M303">
        <v>101.04223416000001</v>
      </c>
      <c r="N303">
        <v>0</v>
      </c>
      <c r="O303">
        <v>1.7999999523200001</v>
      </c>
      <c r="P303">
        <v>-3</v>
      </c>
    </row>
    <row r="304" spans="1:16">
      <c r="A304">
        <v>361</v>
      </c>
      <c r="B304">
        <v>-0.87405675649600001</v>
      </c>
      <c r="C304">
        <v>-0.76163464784599999</v>
      </c>
      <c r="D304">
        <v>-0.70974900871500002</v>
      </c>
      <c r="E304">
        <v>-62.136318206799999</v>
      </c>
      <c r="F304">
        <v>-58.984754735800003</v>
      </c>
      <c r="G304">
        <v>0.44978520274200001</v>
      </c>
      <c r="H304">
        <v>12.342508093899999</v>
      </c>
      <c r="I304">
        <v>102.342508094</v>
      </c>
      <c r="J304">
        <v>3</v>
      </c>
      <c r="K304" t="b">
        <v>1</v>
      </c>
      <c r="L304" t="b">
        <v>0</v>
      </c>
      <c r="M304">
        <v>102.486116338</v>
      </c>
      <c r="N304">
        <v>0</v>
      </c>
      <c r="O304">
        <v>1.7999999523200001</v>
      </c>
      <c r="P304">
        <v>-3</v>
      </c>
    </row>
    <row r="305" spans="1:16">
      <c r="A305">
        <v>362</v>
      </c>
      <c r="B305">
        <v>-0.87001013755800005</v>
      </c>
      <c r="C305">
        <v>-0.76309257745699999</v>
      </c>
      <c r="D305">
        <v>-0.70974900871500002</v>
      </c>
      <c r="E305">
        <v>-62.136318206799999</v>
      </c>
      <c r="F305">
        <v>-59.465844587799999</v>
      </c>
      <c r="G305">
        <v>0.44978520274200001</v>
      </c>
      <c r="H305">
        <v>10.6423592486</v>
      </c>
      <c r="I305">
        <v>100.64235924899999</v>
      </c>
      <c r="J305">
        <v>3</v>
      </c>
      <c r="K305" t="b">
        <v>1</v>
      </c>
      <c r="L305" t="b">
        <v>0</v>
      </c>
      <c r="M305">
        <v>103.325301169</v>
      </c>
      <c r="N305">
        <v>0</v>
      </c>
      <c r="O305">
        <v>1.7999999523200001</v>
      </c>
      <c r="P305">
        <v>-3</v>
      </c>
    </row>
    <row r="306" spans="1:16">
      <c r="A306">
        <v>363</v>
      </c>
      <c r="B306">
        <v>-0.87001013755800005</v>
      </c>
      <c r="C306">
        <v>-0.76309257745699999</v>
      </c>
      <c r="D306">
        <v>-0.70974900871500002</v>
      </c>
      <c r="E306">
        <v>-63.458766937299998</v>
      </c>
      <c r="F306">
        <v>-60.067157051800002</v>
      </c>
      <c r="G306">
        <v>-4.05999851227</v>
      </c>
      <c r="H306">
        <v>8.5322300656299994</v>
      </c>
      <c r="I306">
        <v>98.532230065600004</v>
      </c>
      <c r="J306">
        <v>3</v>
      </c>
      <c r="K306" t="b">
        <v>1</v>
      </c>
      <c r="L306" t="b">
        <v>0</v>
      </c>
      <c r="M306">
        <v>103.609988376</v>
      </c>
      <c r="N306">
        <v>0</v>
      </c>
      <c r="O306">
        <v>1.7999999523200001</v>
      </c>
      <c r="P306">
        <v>-3</v>
      </c>
    </row>
    <row r="307" spans="1:16">
      <c r="A307">
        <v>364</v>
      </c>
      <c r="B307">
        <v>-0.86900186538699997</v>
      </c>
      <c r="C307">
        <v>-0.76481187343599999</v>
      </c>
      <c r="D307">
        <v>-0.70974900871500002</v>
      </c>
      <c r="E307">
        <v>-63.458766937299998</v>
      </c>
      <c r="F307">
        <v>-60.6052148992</v>
      </c>
      <c r="G307">
        <v>-4.05999851227</v>
      </c>
      <c r="H307">
        <v>6.4221008826399997</v>
      </c>
      <c r="I307">
        <v>96.422100882600006</v>
      </c>
      <c r="J307">
        <v>3</v>
      </c>
      <c r="K307" t="b">
        <v>1</v>
      </c>
      <c r="L307" t="b">
        <v>0</v>
      </c>
      <c r="M307">
        <v>103.340177959</v>
      </c>
      <c r="N307">
        <v>0</v>
      </c>
      <c r="O307">
        <v>1.7999999523200001</v>
      </c>
      <c r="P307">
        <v>-3</v>
      </c>
    </row>
    <row r="308" spans="1:16">
      <c r="A308">
        <v>365</v>
      </c>
      <c r="B308">
        <v>-0.86900186538699997</v>
      </c>
      <c r="C308">
        <v>-0.76481187343599999</v>
      </c>
      <c r="D308">
        <v>-0.70974900871500002</v>
      </c>
      <c r="E308">
        <v>-63.356529235799997</v>
      </c>
      <c r="F308">
        <v>-61.133978410200001</v>
      </c>
      <c r="G308">
        <v>-8.0300321578999991</v>
      </c>
      <c r="H308">
        <v>4.1933526478000003</v>
      </c>
      <c r="I308">
        <v>94.193352647799998</v>
      </c>
      <c r="J308">
        <v>3</v>
      </c>
      <c r="K308" t="b">
        <v>1</v>
      </c>
      <c r="L308" t="b">
        <v>0</v>
      </c>
      <c r="M308">
        <v>102.527113012</v>
      </c>
      <c r="N308">
        <v>0</v>
      </c>
      <c r="O308">
        <v>1.7999999523200001</v>
      </c>
      <c r="P308">
        <v>-3</v>
      </c>
    </row>
    <row r="309" spans="1:16">
      <c r="A309">
        <v>366</v>
      </c>
      <c r="B309">
        <v>-0.868297457695</v>
      </c>
      <c r="C309">
        <v>-0.76623046398200001</v>
      </c>
      <c r="D309">
        <v>-0.70974900871500002</v>
      </c>
      <c r="E309">
        <v>-63.356529235799997</v>
      </c>
      <c r="F309">
        <v>-61.607972925399999</v>
      </c>
      <c r="G309">
        <v>-11.4177598953</v>
      </c>
      <c r="H309">
        <v>1.6566291641099999</v>
      </c>
      <c r="I309">
        <v>91.656629164099996</v>
      </c>
      <c r="J309">
        <v>3</v>
      </c>
      <c r="K309" t="b">
        <v>1</v>
      </c>
      <c r="L309" t="b">
        <v>0</v>
      </c>
      <c r="M309">
        <v>101.21479764599999</v>
      </c>
      <c r="N309">
        <v>0</v>
      </c>
      <c r="O309">
        <v>1.7999999523200001</v>
      </c>
      <c r="P309">
        <v>-3</v>
      </c>
    </row>
    <row r="310" spans="1:16">
      <c r="A310">
        <v>367</v>
      </c>
      <c r="B310">
        <v>-0.868297457695</v>
      </c>
      <c r="C310">
        <v>-0.76623046398200001</v>
      </c>
      <c r="D310">
        <v>-0.70974900871500002</v>
      </c>
      <c r="E310">
        <v>-63.015449523900003</v>
      </c>
      <c r="F310">
        <v>-62.050960193999998</v>
      </c>
      <c r="G310">
        <v>-11.4177598953</v>
      </c>
      <c r="H310">
        <v>-0.88009431958200002</v>
      </c>
      <c r="I310">
        <v>89.119905680399995</v>
      </c>
      <c r="J310">
        <v>3</v>
      </c>
      <c r="K310" t="b">
        <v>1</v>
      </c>
      <c r="L310" t="b">
        <v>0</v>
      </c>
      <c r="M310">
        <v>99.581868296600007</v>
      </c>
      <c r="N310">
        <v>0</v>
      </c>
      <c r="O310">
        <v>1.7999999523200001</v>
      </c>
      <c r="P310">
        <v>-3</v>
      </c>
    </row>
    <row r="311" spans="1:16">
      <c r="A311">
        <v>368</v>
      </c>
      <c r="B311">
        <v>-0.86790359020200003</v>
      </c>
      <c r="C311">
        <v>-0.76778888702400006</v>
      </c>
      <c r="D311">
        <v>-0.70974900871500002</v>
      </c>
      <c r="E311">
        <v>-63.015449523900003</v>
      </c>
      <c r="F311">
        <v>-62.4170154225</v>
      </c>
      <c r="G311">
        <v>-13.726760864299999</v>
      </c>
      <c r="H311">
        <v>-3.1288043450199998</v>
      </c>
      <c r="I311">
        <v>86.871195654999994</v>
      </c>
      <c r="J311">
        <v>3</v>
      </c>
      <c r="K311" t="b">
        <v>1</v>
      </c>
      <c r="L311" t="b">
        <v>0</v>
      </c>
      <c r="M311">
        <v>97.780464718199994</v>
      </c>
      <c r="N311">
        <v>0</v>
      </c>
      <c r="O311">
        <v>1.7999999523200001</v>
      </c>
      <c r="P311">
        <v>-3</v>
      </c>
    </row>
    <row r="312" spans="1:16">
      <c r="A312">
        <v>369</v>
      </c>
      <c r="B312">
        <v>-0.86790359020200003</v>
      </c>
      <c r="C312">
        <v>-0.76778888702400006</v>
      </c>
      <c r="D312">
        <v>-0.70974900871500002</v>
      </c>
      <c r="E312">
        <v>-62.157653808600003</v>
      </c>
      <c r="F312">
        <v>-62.705089222300003</v>
      </c>
      <c r="G312">
        <v>-15.076991081199999</v>
      </c>
      <c r="H312">
        <v>-5.5002625720099996</v>
      </c>
      <c r="I312">
        <v>84.499737428000003</v>
      </c>
      <c r="J312">
        <v>3</v>
      </c>
      <c r="K312" t="b">
        <v>1</v>
      </c>
      <c r="L312" t="b">
        <v>0</v>
      </c>
      <c r="M312">
        <v>95.799427983399994</v>
      </c>
      <c r="N312">
        <v>0</v>
      </c>
      <c r="O312">
        <v>1.7999999523200001</v>
      </c>
      <c r="P312">
        <v>-3</v>
      </c>
    </row>
    <row r="313" spans="1:16">
      <c r="A313">
        <v>370</v>
      </c>
      <c r="B313">
        <v>-0.86766397952999996</v>
      </c>
      <c r="C313">
        <v>-0.76909464597699995</v>
      </c>
      <c r="D313">
        <v>-0.70974900871500002</v>
      </c>
      <c r="E313">
        <v>-62.157653808600003</v>
      </c>
      <c r="F313">
        <v>-62.734685030900003</v>
      </c>
      <c r="G313">
        <v>-15.076991081199999</v>
      </c>
      <c r="H313">
        <v>-7.4106305810500004</v>
      </c>
      <c r="I313">
        <v>82.589369418900006</v>
      </c>
      <c r="J313">
        <v>3</v>
      </c>
      <c r="K313" t="b">
        <v>1</v>
      </c>
      <c r="L313" t="b">
        <v>0</v>
      </c>
      <c r="M313">
        <v>93.722592677500003</v>
      </c>
      <c r="N313">
        <v>0</v>
      </c>
      <c r="O313">
        <v>1.7999999523200001</v>
      </c>
      <c r="P313">
        <v>-3</v>
      </c>
    </row>
    <row r="314" spans="1:16">
      <c r="A314">
        <v>371</v>
      </c>
      <c r="B314">
        <v>-0.86766397952999996</v>
      </c>
      <c r="C314">
        <v>-0.76909464597699995</v>
      </c>
      <c r="D314">
        <v>-0.70974900871500002</v>
      </c>
      <c r="E314">
        <v>-64.140586853000002</v>
      </c>
      <c r="F314">
        <v>-62.944547479800001</v>
      </c>
      <c r="G314">
        <v>-15.076991081199999</v>
      </c>
      <c r="H314">
        <v>-8.8221556977799995</v>
      </c>
      <c r="I314">
        <v>81.1778443022</v>
      </c>
      <c r="J314">
        <v>3</v>
      </c>
      <c r="K314" t="b">
        <v>1</v>
      </c>
      <c r="L314" t="b">
        <v>0</v>
      </c>
      <c r="M314">
        <v>91.640657507900002</v>
      </c>
      <c r="N314">
        <v>0</v>
      </c>
      <c r="O314">
        <v>1.7999999523200001</v>
      </c>
      <c r="P314">
        <v>-3</v>
      </c>
    </row>
    <row r="315" spans="1:16">
      <c r="A315">
        <v>372</v>
      </c>
      <c r="B315">
        <v>-0.86756432056400001</v>
      </c>
      <c r="C315">
        <v>-0.77013534307499998</v>
      </c>
      <c r="D315">
        <v>-0.70974900871500002</v>
      </c>
      <c r="E315">
        <v>-64.140586853000002</v>
      </c>
      <c r="F315">
        <v>-63.126753720400004</v>
      </c>
      <c r="G315">
        <v>-15.926153183</v>
      </c>
      <c r="H315">
        <v>-10.3108773692</v>
      </c>
      <c r="I315">
        <v>79.6891226308</v>
      </c>
      <c r="J315">
        <v>3</v>
      </c>
      <c r="K315" t="b">
        <v>1</v>
      </c>
      <c r="L315" t="b">
        <v>0</v>
      </c>
      <c r="M315">
        <v>89.581258829500001</v>
      </c>
      <c r="N315">
        <v>0</v>
      </c>
      <c r="O315">
        <v>1.7999999523200001</v>
      </c>
      <c r="P315">
        <v>-3</v>
      </c>
    </row>
    <row r="316" spans="1:16">
      <c r="A316">
        <v>373</v>
      </c>
      <c r="B316">
        <v>-0.86756432056400001</v>
      </c>
      <c r="C316">
        <v>-0.77013534307499998</v>
      </c>
      <c r="D316">
        <v>-0.70974900871500002</v>
      </c>
      <c r="E316">
        <v>-56.044010162399999</v>
      </c>
      <c r="F316">
        <v>-62.572907534499997</v>
      </c>
      <c r="G316">
        <v>-15.926153183</v>
      </c>
      <c r="H316">
        <v>-11.7995990406</v>
      </c>
      <c r="I316">
        <v>78.2004009594</v>
      </c>
      <c r="J316">
        <v>3</v>
      </c>
      <c r="K316" t="b">
        <v>1</v>
      </c>
      <c r="L316" t="b">
        <v>0</v>
      </c>
      <c r="M316">
        <v>87.541080803200003</v>
      </c>
      <c r="N316">
        <v>0</v>
      </c>
      <c r="O316">
        <v>1.7999999523200001</v>
      </c>
      <c r="P316">
        <v>-3</v>
      </c>
    </row>
    <row r="317" spans="1:16">
      <c r="A317">
        <v>374</v>
      </c>
      <c r="B317">
        <v>-0.86832284927400005</v>
      </c>
      <c r="C317">
        <v>-0.776655912399</v>
      </c>
      <c r="D317">
        <v>-0.70974900871500002</v>
      </c>
      <c r="E317">
        <v>-56.044010162399999</v>
      </c>
      <c r="F317">
        <v>-61.898838736800002</v>
      </c>
      <c r="G317">
        <v>-16.328273773199999</v>
      </c>
      <c r="H317">
        <v>-12.9148967916</v>
      </c>
      <c r="I317">
        <v>77.0851032084</v>
      </c>
      <c r="J317">
        <v>3</v>
      </c>
      <c r="K317" t="b">
        <v>1</v>
      </c>
      <c r="L317" t="b">
        <v>0</v>
      </c>
      <c r="M317">
        <v>85.591341998000004</v>
      </c>
      <c r="N317">
        <v>0</v>
      </c>
      <c r="O317">
        <v>1.7999999523200001</v>
      </c>
      <c r="P317">
        <v>-3</v>
      </c>
    </row>
    <row r="318" spans="1:16">
      <c r="A318">
        <v>375</v>
      </c>
      <c r="B318">
        <v>-0.86832284927400005</v>
      </c>
      <c r="C318">
        <v>-0.776655912399</v>
      </c>
      <c r="D318">
        <v>-0.70974900871500002</v>
      </c>
      <c r="E318">
        <v>42.858371734599999</v>
      </c>
      <c r="F318">
        <v>-52.233644312099997</v>
      </c>
      <c r="G318">
        <v>-17.398529052699999</v>
      </c>
      <c r="H318">
        <v>-14.1274904771</v>
      </c>
      <c r="I318">
        <v>75.872509522900003</v>
      </c>
      <c r="J318">
        <v>3</v>
      </c>
      <c r="K318" t="b">
        <v>1</v>
      </c>
      <c r="L318" t="b">
        <v>0</v>
      </c>
      <c r="M318">
        <v>83.7231973289</v>
      </c>
      <c r="N318">
        <v>0</v>
      </c>
      <c r="O318">
        <v>1.7999999523200001</v>
      </c>
      <c r="P318">
        <v>-3</v>
      </c>
    </row>
    <row r="319" spans="1:16">
      <c r="A319">
        <v>376</v>
      </c>
      <c r="B319">
        <v>-0.86951959133099999</v>
      </c>
      <c r="C319">
        <v>-0.81167036294899997</v>
      </c>
      <c r="D319">
        <v>-0.70974900871500002</v>
      </c>
      <c r="E319">
        <v>42.858371734599999</v>
      </c>
      <c r="F319">
        <v>-42.577744223899998</v>
      </c>
      <c r="G319">
        <v>-17.398529052699999</v>
      </c>
      <c r="H319">
        <v>-14.979172012999999</v>
      </c>
      <c r="I319">
        <v>75.020827987000004</v>
      </c>
      <c r="J319">
        <v>3</v>
      </c>
      <c r="K319" t="b">
        <v>1</v>
      </c>
      <c r="L319" t="b">
        <v>0</v>
      </c>
      <c r="M319">
        <v>81.980240541499995</v>
      </c>
      <c r="N319">
        <v>0</v>
      </c>
      <c r="O319">
        <v>1.7999999523200001</v>
      </c>
      <c r="P319">
        <v>-3</v>
      </c>
    </row>
    <row r="320" spans="1:16">
      <c r="A320">
        <v>377</v>
      </c>
      <c r="B320">
        <v>-0.86951959133099999</v>
      </c>
      <c r="C320">
        <v>-0.81167036294899997</v>
      </c>
      <c r="D320">
        <v>-0.70974900871500002</v>
      </c>
      <c r="E320">
        <v>49.506214141800001</v>
      </c>
      <c r="F320">
        <v>-32.317494825899999</v>
      </c>
      <c r="G320">
        <v>-17.398529052699999</v>
      </c>
      <c r="H320">
        <v>-15.5228783001</v>
      </c>
      <c r="I320">
        <v>74.477121699899996</v>
      </c>
      <c r="J320">
        <v>3</v>
      </c>
      <c r="K320" t="b">
        <v>1</v>
      </c>
      <c r="L320" t="b">
        <v>0</v>
      </c>
      <c r="M320">
        <v>80.418467135699998</v>
      </c>
      <c r="N320">
        <v>0</v>
      </c>
      <c r="O320">
        <v>1.7999999523200001</v>
      </c>
      <c r="P320">
        <v>-3</v>
      </c>
    </row>
    <row r="321" spans="1:16">
      <c r="A321">
        <v>378</v>
      </c>
      <c r="B321">
        <v>-0.87118011712999999</v>
      </c>
      <c r="C321">
        <v>-0.82431733608199997</v>
      </c>
      <c r="D321">
        <v>-0.70974900871500002</v>
      </c>
      <c r="E321">
        <v>49.506214141800001</v>
      </c>
      <c r="F321">
        <v>-22.0882526744</v>
      </c>
      <c r="G321">
        <v>-13.3017120361</v>
      </c>
      <c r="H321">
        <v>-15.694146676500001</v>
      </c>
      <c r="I321">
        <v>74.305853323500003</v>
      </c>
      <c r="J321">
        <v>3</v>
      </c>
      <c r="K321" t="b">
        <v>1</v>
      </c>
      <c r="L321" t="b">
        <v>1</v>
      </c>
      <c r="M321">
        <v>79.0717351033</v>
      </c>
      <c r="N321">
        <v>0</v>
      </c>
      <c r="O321">
        <v>1.7999999523200001</v>
      </c>
      <c r="P321">
        <v>-3</v>
      </c>
    </row>
    <row r="322" spans="1:16">
      <c r="A322">
        <v>379</v>
      </c>
      <c r="B322">
        <v>-0.87118011712999999</v>
      </c>
      <c r="C322">
        <v>-0.82431733608199997</v>
      </c>
      <c r="D322">
        <v>-0.70974900871500002</v>
      </c>
      <c r="E322">
        <v>50.836864471399998</v>
      </c>
      <c r="F322">
        <v>-11.738042311199999</v>
      </c>
      <c r="G322">
        <v>-13.3017120361</v>
      </c>
      <c r="H322">
        <v>-15.655505873899999</v>
      </c>
      <c r="I322">
        <v>74.344494126100003</v>
      </c>
      <c r="J322">
        <v>3</v>
      </c>
      <c r="K322" t="b">
        <v>1</v>
      </c>
      <c r="L322" t="b">
        <v>0</v>
      </c>
      <c r="M322">
        <v>77.932944055199997</v>
      </c>
      <c r="N322">
        <v>0</v>
      </c>
      <c r="O322">
        <v>1.7999999523200001</v>
      </c>
      <c r="P322">
        <v>-3</v>
      </c>
    </row>
    <row r="323" spans="1:16">
      <c r="A323">
        <v>380</v>
      </c>
      <c r="B323">
        <v>-0.87199711799599999</v>
      </c>
      <c r="C323">
        <v>-0.83287072181699995</v>
      </c>
      <c r="D323">
        <v>-0.70974900871500002</v>
      </c>
      <c r="E323">
        <v>50.836864471399998</v>
      </c>
      <c r="F323">
        <v>-1.4658133766899999</v>
      </c>
      <c r="G323">
        <v>-15.1117019653</v>
      </c>
      <c r="H323">
        <v>-15.6586614089</v>
      </c>
      <c r="I323">
        <v>74.341338591099998</v>
      </c>
      <c r="J323">
        <v>3</v>
      </c>
      <c r="K323" t="b">
        <v>1</v>
      </c>
      <c r="L323" t="b">
        <v>0</v>
      </c>
      <c r="M323">
        <v>77.009453251799997</v>
      </c>
      <c r="N323">
        <v>0</v>
      </c>
      <c r="O323">
        <v>1.7999999523200001</v>
      </c>
      <c r="P323">
        <v>-3</v>
      </c>
    </row>
    <row r="324" spans="1:16">
      <c r="A324">
        <v>381</v>
      </c>
      <c r="B324">
        <v>-0.87231647968299997</v>
      </c>
      <c r="C324">
        <v>-0.81019437313099996</v>
      </c>
      <c r="D324">
        <v>-0.70974900871500002</v>
      </c>
      <c r="E324">
        <v>48.959964752200001</v>
      </c>
      <c r="F324">
        <v>8.6357883106600006</v>
      </c>
      <c r="G324">
        <v>-17.9606571198</v>
      </c>
      <c r="H324">
        <v>-15.9208128669</v>
      </c>
      <c r="I324">
        <v>74.079187133100007</v>
      </c>
      <c r="J324">
        <v>3</v>
      </c>
      <c r="K324" t="b">
        <v>1</v>
      </c>
      <c r="L324" t="b">
        <v>0</v>
      </c>
      <c r="M324">
        <v>76.235800316799995</v>
      </c>
      <c r="N324">
        <v>0</v>
      </c>
      <c r="O324">
        <v>1.7999999523200001</v>
      </c>
      <c r="P324">
        <v>-3</v>
      </c>
    </row>
    <row r="325" spans="1:16">
      <c r="A325">
        <v>382</v>
      </c>
      <c r="B325">
        <v>-0.87231647968299997</v>
      </c>
      <c r="C325">
        <v>-0.81019437313099996</v>
      </c>
      <c r="D325">
        <v>-0.70974900871500002</v>
      </c>
      <c r="E325">
        <v>46.307598114000001</v>
      </c>
      <c r="F325">
        <v>18.676532398599999</v>
      </c>
      <c r="G325">
        <v>-17.9606571198</v>
      </c>
      <c r="H325">
        <v>-16.182964325</v>
      </c>
      <c r="I325">
        <v>73.817035675</v>
      </c>
      <c r="J325">
        <v>3</v>
      </c>
      <c r="K325" t="b">
        <v>1</v>
      </c>
      <c r="L325" t="b">
        <v>0</v>
      </c>
      <c r="M325">
        <v>75.566635896099996</v>
      </c>
      <c r="N325">
        <v>0</v>
      </c>
      <c r="O325">
        <v>1.7999999523200001</v>
      </c>
      <c r="P325">
        <v>-3</v>
      </c>
    </row>
    <row r="326" spans="1:16">
      <c r="A326">
        <v>383</v>
      </c>
      <c r="B326">
        <v>-0.87231647968299997</v>
      </c>
      <c r="C326">
        <v>-0.81019437313099996</v>
      </c>
      <c r="D326">
        <v>-0.70974900871500002</v>
      </c>
      <c r="E326">
        <v>46.307598114000001</v>
      </c>
      <c r="F326">
        <v>28.717276486500001</v>
      </c>
      <c r="G326">
        <v>-21.126020431499999</v>
      </c>
      <c r="H326">
        <v>-16.6556795294</v>
      </c>
      <c r="I326">
        <v>73.344320470599996</v>
      </c>
      <c r="J326">
        <v>3</v>
      </c>
      <c r="K326" t="b">
        <v>1</v>
      </c>
      <c r="L326" t="b">
        <v>0</v>
      </c>
      <c r="M326">
        <v>74.989835699699995</v>
      </c>
      <c r="N326">
        <v>0</v>
      </c>
      <c r="O326">
        <v>1.7999999523200001</v>
      </c>
      <c r="P326">
        <v>-3</v>
      </c>
    </row>
    <row r="327" spans="1:16">
      <c r="A327">
        <v>384</v>
      </c>
      <c r="B327">
        <v>-0.87246346473699998</v>
      </c>
      <c r="C327">
        <v>-0.82571870088599997</v>
      </c>
      <c r="D327">
        <v>-0.70974900871500002</v>
      </c>
      <c r="E327">
        <v>46.307598114000001</v>
      </c>
      <c r="F327">
        <v>38.021968147999999</v>
      </c>
      <c r="G327">
        <v>-21.126020431499999</v>
      </c>
      <c r="H327">
        <v>-17.1283947338</v>
      </c>
      <c r="I327">
        <v>72.871605266200007</v>
      </c>
      <c r="J327">
        <v>3</v>
      </c>
      <c r="K327" t="b">
        <v>1</v>
      </c>
      <c r="L327" t="b">
        <v>0</v>
      </c>
      <c r="M327">
        <v>74.505399727599993</v>
      </c>
      <c r="N327">
        <v>0</v>
      </c>
      <c r="O327">
        <v>1.7999999523200001</v>
      </c>
      <c r="P327">
        <v>-3</v>
      </c>
    </row>
    <row r="328" spans="1:16">
      <c r="A328">
        <v>385</v>
      </c>
      <c r="B328">
        <v>-0.87246346473699998</v>
      </c>
      <c r="C328">
        <v>-0.82571870088599997</v>
      </c>
      <c r="D328">
        <v>-0.70974900871500002</v>
      </c>
      <c r="E328">
        <v>43.406997680700002</v>
      </c>
      <c r="F328">
        <v>47.062968861000002</v>
      </c>
      <c r="G328">
        <v>-24.744806289700001</v>
      </c>
      <c r="H328">
        <v>-17.893534053500002</v>
      </c>
      <c r="I328">
        <v>72.106465946499995</v>
      </c>
      <c r="J328">
        <v>3</v>
      </c>
      <c r="K328" t="b">
        <v>1</v>
      </c>
      <c r="L328" t="b">
        <v>0</v>
      </c>
      <c r="M328">
        <v>74.052796340200004</v>
      </c>
      <c r="N328">
        <v>0</v>
      </c>
      <c r="O328">
        <v>1.7999999523200001</v>
      </c>
      <c r="P328">
        <v>-3</v>
      </c>
    </row>
    <row r="329" spans="1:16">
      <c r="A329">
        <v>386</v>
      </c>
      <c r="B329">
        <v>-0.87218612432499998</v>
      </c>
      <c r="C329">
        <v>-0.82945197820700001</v>
      </c>
      <c r="D329">
        <v>-0.70974900871500002</v>
      </c>
      <c r="E329">
        <v>43.406997680700002</v>
      </c>
      <c r="F329">
        <v>47.112843947000002</v>
      </c>
      <c r="G329">
        <v>-24.744806289700001</v>
      </c>
      <c r="H329">
        <v>-18.561377438600001</v>
      </c>
      <c r="I329">
        <v>71.438622561399995</v>
      </c>
      <c r="J329">
        <v>3</v>
      </c>
      <c r="K329" t="b">
        <v>1</v>
      </c>
      <c r="L329" t="b">
        <v>0</v>
      </c>
      <c r="M329">
        <v>73.649715707300004</v>
      </c>
      <c r="N329">
        <v>0</v>
      </c>
      <c r="O329">
        <v>1.7999999523200001</v>
      </c>
      <c r="P329">
        <v>-3</v>
      </c>
    </row>
    <row r="330" spans="1:16">
      <c r="A330">
        <v>387</v>
      </c>
      <c r="B330">
        <v>-0.87218612432499998</v>
      </c>
      <c r="C330">
        <v>-0.82945197820700001</v>
      </c>
      <c r="D330">
        <v>-0.70974900871500002</v>
      </c>
      <c r="E330">
        <v>39.960620880100002</v>
      </c>
      <c r="F330">
        <v>46.849412051100003</v>
      </c>
      <c r="G330">
        <v>-27.769245147700001</v>
      </c>
      <c r="H330">
        <v>-19.504169810899999</v>
      </c>
      <c r="I330">
        <v>70.495830189100005</v>
      </c>
      <c r="J330">
        <v>3</v>
      </c>
      <c r="K330" t="b">
        <v>1</v>
      </c>
      <c r="L330" t="b">
        <v>0</v>
      </c>
      <c r="M330">
        <v>73.2383522712</v>
      </c>
      <c r="N330">
        <v>0</v>
      </c>
      <c r="O330">
        <v>1.7999999523200001</v>
      </c>
      <c r="P330">
        <v>-3</v>
      </c>
    </row>
    <row r="331" spans="1:16">
      <c r="A331">
        <v>388</v>
      </c>
      <c r="B331">
        <v>-0.87211501598399999</v>
      </c>
      <c r="C331">
        <v>-0.79574406146999999</v>
      </c>
      <c r="D331">
        <v>-0.70974900871500002</v>
      </c>
      <c r="E331">
        <v>39.960620880100002</v>
      </c>
      <c r="F331">
        <v>45.9816308455</v>
      </c>
      <c r="G331">
        <v>-27.769245147700001</v>
      </c>
      <c r="H331">
        <v>-20.4469621832</v>
      </c>
      <c r="I331">
        <v>69.5530378168</v>
      </c>
      <c r="J331">
        <v>3</v>
      </c>
      <c r="K331" t="b">
        <v>1</v>
      </c>
      <c r="L331" t="b">
        <v>0</v>
      </c>
      <c r="M331">
        <v>72.790708281799994</v>
      </c>
      <c r="N331">
        <v>0</v>
      </c>
      <c r="O331">
        <v>1.7999999523200001</v>
      </c>
      <c r="P331">
        <v>-3</v>
      </c>
    </row>
    <row r="332" spans="1:16">
      <c r="A332">
        <v>389</v>
      </c>
      <c r="B332">
        <v>-0.87211501598399999</v>
      </c>
      <c r="C332">
        <v>-0.79574406146999999</v>
      </c>
      <c r="D332">
        <v>-0.70974900871500002</v>
      </c>
      <c r="E332">
        <v>36.420021057100001</v>
      </c>
      <c r="F332">
        <v>44.791976928700002</v>
      </c>
      <c r="G332">
        <v>-30.424476623499999</v>
      </c>
      <c r="H332">
        <v>-22.0035771457</v>
      </c>
      <c r="I332">
        <v>67.996422854299993</v>
      </c>
      <c r="J332">
        <v>3</v>
      </c>
      <c r="K332" t="b">
        <v>1</v>
      </c>
      <c r="L332" t="b">
        <v>0</v>
      </c>
      <c r="M332">
        <v>72.217123693700003</v>
      </c>
      <c r="N332">
        <v>0</v>
      </c>
      <c r="O332">
        <v>1.7999999523200001</v>
      </c>
      <c r="P332">
        <v>-3</v>
      </c>
    </row>
    <row r="333" spans="1:16">
      <c r="A333">
        <v>390</v>
      </c>
      <c r="B333">
        <v>-0.87174129486100005</v>
      </c>
      <c r="C333">
        <v>-0.810802876949</v>
      </c>
      <c r="D333">
        <v>-0.70974900871500002</v>
      </c>
      <c r="E333">
        <v>36.420021057100001</v>
      </c>
      <c r="F333">
        <v>43.4813548001</v>
      </c>
      <c r="G333">
        <v>-30.424476623499999</v>
      </c>
      <c r="H333">
        <v>-23.560192108199999</v>
      </c>
      <c r="I333">
        <v>66.439807891800001</v>
      </c>
      <c r="J333">
        <v>3</v>
      </c>
      <c r="K333" t="b">
        <v>1</v>
      </c>
      <c r="L333" t="b">
        <v>0</v>
      </c>
      <c r="M333">
        <v>71.498515854199994</v>
      </c>
      <c r="N333">
        <v>0</v>
      </c>
      <c r="O333">
        <v>1.7999999523200001</v>
      </c>
      <c r="P333">
        <v>-3</v>
      </c>
    </row>
    <row r="334" spans="1:16">
      <c r="A334">
        <v>391</v>
      </c>
      <c r="B334">
        <v>-0.87174129486100005</v>
      </c>
      <c r="C334">
        <v>-0.810802876949</v>
      </c>
      <c r="D334">
        <v>-0.70974900871500002</v>
      </c>
      <c r="E334">
        <v>33.492301940899999</v>
      </c>
      <c r="F334">
        <v>41.904576388300001</v>
      </c>
      <c r="G334">
        <v>-30.424476623499999</v>
      </c>
      <c r="H334">
        <v>-24.952262531599999</v>
      </c>
      <c r="I334">
        <v>65.047737468400001</v>
      </c>
      <c r="J334">
        <v>3</v>
      </c>
      <c r="K334" t="b">
        <v>1</v>
      </c>
      <c r="L334" t="b">
        <v>0</v>
      </c>
      <c r="M334">
        <v>70.653643024900006</v>
      </c>
      <c r="N334">
        <v>0</v>
      </c>
      <c r="O334">
        <v>1.7999999523200001</v>
      </c>
      <c r="P334">
        <v>-3</v>
      </c>
    </row>
    <row r="335" spans="1:16">
      <c r="A335">
        <v>392</v>
      </c>
      <c r="B335">
        <v>-0.84479069709800003</v>
      </c>
      <c r="C335">
        <v>-0.78835833072700001</v>
      </c>
      <c r="D335">
        <v>-0.70974900871500002</v>
      </c>
      <c r="E335">
        <v>33.492301940899999</v>
      </c>
      <c r="F335">
        <v>40.498425223600002</v>
      </c>
      <c r="G335">
        <v>-33.186714172400002</v>
      </c>
      <c r="H335">
        <v>-26.3364495364</v>
      </c>
      <c r="I335">
        <v>63.663550463599996</v>
      </c>
      <c r="J335">
        <v>3</v>
      </c>
      <c r="K335" t="b">
        <v>1</v>
      </c>
      <c r="L335" t="b">
        <v>0</v>
      </c>
      <c r="M335">
        <v>69.706766963999996</v>
      </c>
      <c r="N335">
        <v>0</v>
      </c>
      <c r="O335">
        <v>1.7999999523200001</v>
      </c>
      <c r="P335">
        <v>-3</v>
      </c>
    </row>
    <row r="336" spans="1:16">
      <c r="A336">
        <v>393</v>
      </c>
      <c r="B336">
        <v>-0.84479069709800003</v>
      </c>
      <c r="C336">
        <v>-0.78835833072700001</v>
      </c>
      <c r="D336">
        <v>-0.70974900871500002</v>
      </c>
      <c r="E336">
        <v>30.5618133545</v>
      </c>
      <c r="F336">
        <v>39.066990245500001</v>
      </c>
      <c r="G336">
        <v>-35.613735198999997</v>
      </c>
      <c r="H336">
        <v>-27.941274816300002</v>
      </c>
      <c r="I336">
        <v>62.058725183699998</v>
      </c>
      <c r="J336">
        <v>3</v>
      </c>
      <c r="K336" t="b">
        <v>1</v>
      </c>
      <c r="L336" t="b">
        <v>0</v>
      </c>
      <c r="M336">
        <v>68.637829646599997</v>
      </c>
      <c r="N336">
        <v>0</v>
      </c>
      <c r="O336">
        <v>1.7999999523200001</v>
      </c>
      <c r="P336">
        <v>-3</v>
      </c>
    </row>
    <row r="337" spans="1:16">
      <c r="A337">
        <v>394</v>
      </c>
      <c r="B337">
        <v>-0.82500720024100005</v>
      </c>
      <c r="C337">
        <v>-0.77794706821399995</v>
      </c>
      <c r="D337">
        <v>-0.70974900871500002</v>
      </c>
      <c r="E337">
        <v>30.5618133545</v>
      </c>
      <c r="F337">
        <v>37.635555267299999</v>
      </c>
      <c r="G337">
        <v>-35.613735198999997</v>
      </c>
      <c r="H337">
        <v>-29.258339795200001</v>
      </c>
      <c r="I337">
        <v>60.741660204799999</v>
      </c>
      <c r="J337">
        <v>3</v>
      </c>
      <c r="K337" t="b">
        <v>1</v>
      </c>
      <c r="L337" t="b">
        <v>0</v>
      </c>
      <c r="M337">
        <v>67.492133258799996</v>
      </c>
      <c r="N337">
        <v>0</v>
      </c>
      <c r="O337">
        <v>1.7999999523200001</v>
      </c>
      <c r="P337">
        <v>-3</v>
      </c>
    </row>
    <row r="338" spans="1:16">
      <c r="A338">
        <v>395</v>
      </c>
      <c r="B338">
        <v>-0.82500720024100005</v>
      </c>
      <c r="C338">
        <v>-0.77794706821399995</v>
      </c>
      <c r="D338">
        <v>-0.70974900871500002</v>
      </c>
      <c r="E338">
        <v>27.4532184601</v>
      </c>
      <c r="F338">
        <v>35.921520753300001</v>
      </c>
      <c r="G338">
        <v>-37.855751037600001</v>
      </c>
      <c r="H338">
        <v>-30.7792243958</v>
      </c>
      <c r="I338">
        <v>59.2207756042</v>
      </c>
      <c r="J338">
        <v>3</v>
      </c>
      <c r="K338" t="b">
        <v>1</v>
      </c>
      <c r="L338" t="b">
        <v>0</v>
      </c>
      <c r="M338">
        <v>66.251148744100007</v>
      </c>
      <c r="N338">
        <v>0</v>
      </c>
      <c r="O338">
        <v>1.7999999523200001</v>
      </c>
      <c r="P338">
        <v>-3</v>
      </c>
    </row>
    <row r="339" spans="1:16">
      <c r="A339">
        <v>396</v>
      </c>
      <c r="B339">
        <v>-0.81504285335500004</v>
      </c>
      <c r="C339">
        <v>-0.77418065071099995</v>
      </c>
      <c r="D339">
        <v>-0.70974900871500002</v>
      </c>
      <c r="E339">
        <v>27.4532184601</v>
      </c>
      <c r="F339">
        <v>34.471177187800002</v>
      </c>
      <c r="G339">
        <v>-37.855751037600001</v>
      </c>
      <c r="H339">
        <v>-31.971128463700001</v>
      </c>
      <c r="I339">
        <v>58.028871536300002</v>
      </c>
      <c r="J339">
        <v>3</v>
      </c>
      <c r="K339" t="b">
        <v>1</v>
      </c>
      <c r="L339" t="b">
        <v>0</v>
      </c>
      <c r="M339">
        <v>64.971367434000001</v>
      </c>
      <c r="N339">
        <v>0</v>
      </c>
      <c r="O339">
        <v>1.7999999523200001</v>
      </c>
      <c r="P339">
        <v>-3</v>
      </c>
    </row>
    <row r="340" spans="1:16">
      <c r="A340">
        <v>397</v>
      </c>
      <c r="B340">
        <v>-0.81504285335500004</v>
      </c>
      <c r="C340">
        <v>-0.77418065071099995</v>
      </c>
      <c r="D340">
        <v>-0.70974900871500002</v>
      </c>
      <c r="E340">
        <v>25.1185951233</v>
      </c>
      <c r="F340">
        <v>32.808595137200001</v>
      </c>
      <c r="G340">
        <v>-41.633312225300003</v>
      </c>
      <c r="H340">
        <v>-33.506447185200003</v>
      </c>
      <c r="I340">
        <v>56.493552814799997</v>
      </c>
      <c r="J340">
        <v>3</v>
      </c>
      <c r="K340" t="b">
        <v>1</v>
      </c>
      <c r="L340" t="b">
        <v>0</v>
      </c>
      <c r="M340">
        <v>63.6127247298</v>
      </c>
      <c r="N340">
        <v>0</v>
      </c>
      <c r="O340">
        <v>1.7999999523200001</v>
      </c>
      <c r="P340">
        <v>-3</v>
      </c>
    </row>
    <row r="341" spans="1:16">
      <c r="A341">
        <v>398</v>
      </c>
      <c r="B341">
        <v>-0.80876797437699999</v>
      </c>
      <c r="C341">
        <v>-0.77184265852</v>
      </c>
      <c r="D341">
        <v>-0.70974900871500002</v>
      </c>
      <c r="E341">
        <v>25.1185951233</v>
      </c>
      <c r="F341">
        <v>31.4593200684</v>
      </c>
      <c r="G341">
        <v>-41.633312225300003</v>
      </c>
      <c r="H341">
        <v>-34.766816919500002</v>
      </c>
      <c r="I341">
        <v>55.233183080499998</v>
      </c>
      <c r="J341">
        <v>3</v>
      </c>
      <c r="K341" t="b">
        <v>1</v>
      </c>
      <c r="L341" t="b">
        <v>0</v>
      </c>
      <c r="M341">
        <v>62.225211356300001</v>
      </c>
      <c r="N341">
        <v>0</v>
      </c>
      <c r="O341">
        <v>1.7999999523200001</v>
      </c>
      <c r="P341">
        <v>-3</v>
      </c>
    </row>
    <row r="342" spans="1:16">
      <c r="A342">
        <v>399</v>
      </c>
      <c r="B342">
        <v>-0.80876797437699999</v>
      </c>
      <c r="C342">
        <v>-0.77184265852</v>
      </c>
      <c r="D342">
        <v>-0.70974900871500002</v>
      </c>
      <c r="E342">
        <v>23.156871795699999</v>
      </c>
      <c r="F342">
        <v>29.931706515199998</v>
      </c>
      <c r="G342">
        <v>-41.633312225300003</v>
      </c>
      <c r="H342">
        <v>-36.027186653800001</v>
      </c>
      <c r="I342">
        <v>53.972813346199999</v>
      </c>
      <c r="J342">
        <v>3</v>
      </c>
      <c r="K342" t="b">
        <v>1</v>
      </c>
      <c r="L342" t="b">
        <v>0</v>
      </c>
      <c r="M342">
        <v>60.808827313499997</v>
      </c>
      <c r="N342">
        <v>0</v>
      </c>
      <c r="O342">
        <v>1.7999999523200001</v>
      </c>
      <c r="P342">
        <v>-3</v>
      </c>
    </row>
    <row r="343" spans="1:16">
      <c r="A343">
        <v>400</v>
      </c>
      <c r="B343">
        <v>-0.80045175552400005</v>
      </c>
      <c r="C343">
        <v>-0.77125692367599996</v>
      </c>
      <c r="D343">
        <v>-0.70974900871500002</v>
      </c>
      <c r="E343">
        <v>23.156871795699999</v>
      </c>
      <c r="F343">
        <v>28.725965673299999</v>
      </c>
      <c r="G343">
        <v>-41.633312225300003</v>
      </c>
      <c r="H343">
        <v>-37.046171708499998</v>
      </c>
      <c r="I343">
        <v>52.953828291500002</v>
      </c>
      <c r="J343">
        <v>3</v>
      </c>
      <c r="K343" t="b">
        <v>1</v>
      </c>
      <c r="L343" t="b">
        <v>0</v>
      </c>
      <c r="M343">
        <v>59.4413187169</v>
      </c>
      <c r="N343">
        <v>0</v>
      </c>
      <c r="O343">
        <v>1.7999999523200001</v>
      </c>
      <c r="P343">
        <v>-3</v>
      </c>
    </row>
    <row r="344" spans="1:16">
      <c r="A344">
        <v>401</v>
      </c>
      <c r="B344">
        <v>-0.80045175552400005</v>
      </c>
      <c r="C344">
        <v>-0.77125692367599996</v>
      </c>
      <c r="D344">
        <v>-0.70974900871500002</v>
      </c>
      <c r="E344">
        <v>20.970285415599999</v>
      </c>
      <c r="F344">
        <v>27.321444251300001</v>
      </c>
      <c r="G344">
        <v>-43.434619903600002</v>
      </c>
      <c r="H344">
        <v>-38.2289120067</v>
      </c>
      <c r="I344">
        <v>51.7710879933</v>
      </c>
      <c r="J344">
        <v>3</v>
      </c>
      <c r="K344" t="b">
        <v>1</v>
      </c>
      <c r="L344" t="b">
        <v>0</v>
      </c>
      <c r="M344">
        <v>58.1077987261</v>
      </c>
      <c r="N344">
        <v>0</v>
      </c>
      <c r="O344">
        <v>1.7999999523200001</v>
      </c>
      <c r="P344">
        <v>-3</v>
      </c>
    </row>
    <row r="345" spans="1:16">
      <c r="A345">
        <v>402</v>
      </c>
      <c r="B345">
        <v>-0.789525091648</v>
      </c>
      <c r="C345">
        <v>-0.77273100614500001</v>
      </c>
      <c r="D345">
        <v>-0.70974900871500002</v>
      </c>
      <c r="E345">
        <v>20.970285415599999</v>
      </c>
      <c r="F345">
        <v>26.1830791127</v>
      </c>
      <c r="G345">
        <v>-43.434619903600002</v>
      </c>
      <c r="H345">
        <v>-39.411652304900002</v>
      </c>
      <c r="I345">
        <v>50.588347695099998</v>
      </c>
      <c r="J345">
        <v>3</v>
      </c>
      <c r="K345" t="b">
        <v>1</v>
      </c>
      <c r="L345" t="b">
        <v>0</v>
      </c>
      <c r="M345">
        <v>56.793308746699999</v>
      </c>
      <c r="N345">
        <v>0</v>
      </c>
      <c r="O345">
        <v>1.7999999523200001</v>
      </c>
      <c r="P345">
        <v>-3</v>
      </c>
    </row>
    <row r="346" spans="1:16">
      <c r="A346">
        <v>403</v>
      </c>
      <c r="B346">
        <v>-0.789525091648</v>
      </c>
      <c r="C346">
        <v>-0.77273100614500001</v>
      </c>
      <c r="D346">
        <v>-0.70974900871500002</v>
      </c>
      <c r="E346">
        <v>18.549489975</v>
      </c>
      <c r="F346">
        <v>24.824641661200001</v>
      </c>
      <c r="G346">
        <v>-44.590610504200001</v>
      </c>
      <c r="H346">
        <v>-40.448370153299997</v>
      </c>
      <c r="I346">
        <v>49.551629846700003</v>
      </c>
      <c r="J346">
        <v>3</v>
      </c>
      <c r="K346" t="b">
        <v>1</v>
      </c>
      <c r="L346" t="b">
        <v>0</v>
      </c>
      <c r="M346">
        <v>55.510406872499999</v>
      </c>
      <c r="N346">
        <v>0</v>
      </c>
      <c r="O346">
        <v>1.7999999523200001</v>
      </c>
      <c r="P346">
        <v>-3</v>
      </c>
    </row>
    <row r="347" spans="1:16">
      <c r="A347">
        <v>404</v>
      </c>
      <c r="B347">
        <v>-0.78157359361599998</v>
      </c>
      <c r="C347">
        <v>-0.77525639534000002</v>
      </c>
      <c r="D347">
        <v>-0.70974900871500002</v>
      </c>
      <c r="E347">
        <v>18.549489975</v>
      </c>
      <c r="F347">
        <v>23.732612263099998</v>
      </c>
      <c r="G347">
        <v>-44.590610504200001</v>
      </c>
      <c r="H347">
        <v>-41.264449726499997</v>
      </c>
      <c r="I347">
        <v>48.735550273500003</v>
      </c>
      <c r="J347">
        <v>3</v>
      </c>
      <c r="K347" t="b">
        <v>1</v>
      </c>
      <c r="L347" t="b">
        <v>0</v>
      </c>
      <c r="M347">
        <v>54.2992091534</v>
      </c>
      <c r="N347">
        <v>0</v>
      </c>
      <c r="O347">
        <v>1.7999999523200001</v>
      </c>
      <c r="P347">
        <v>-3</v>
      </c>
    </row>
    <row r="348" spans="1:16">
      <c r="A348">
        <v>405</v>
      </c>
      <c r="B348">
        <v>-0.78157359361599998</v>
      </c>
      <c r="C348">
        <v>-0.77525639534000002</v>
      </c>
      <c r="D348">
        <v>-0.70974900871500002</v>
      </c>
      <c r="E348">
        <v>16.3355884552</v>
      </c>
      <c r="F348">
        <v>22.439319090400001</v>
      </c>
      <c r="G348">
        <v>-45.700469970699999</v>
      </c>
      <c r="H348">
        <v>-42.181425614799998</v>
      </c>
      <c r="I348">
        <v>22.439319090400001</v>
      </c>
      <c r="J348">
        <v>0</v>
      </c>
      <c r="K348" t="b">
        <v>0</v>
      </c>
      <c r="L348" t="b">
        <v>0</v>
      </c>
      <c r="M348">
        <v>50.817178143</v>
      </c>
      <c r="N348">
        <v>0</v>
      </c>
      <c r="O348">
        <v>1.7999999523200001</v>
      </c>
      <c r="P348">
        <v>-3</v>
      </c>
    </row>
    <row r="349" spans="1:16">
      <c r="A349">
        <v>406</v>
      </c>
      <c r="B349">
        <v>-0.77792489528700004</v>
      </c>
      <c r="C349">
        <v>-0.778149724007</v>
      </c>
      <c r="D349">
        <v>-0.70974900871500002</v>
      </c>
      <c r="E349">
        <v>16.3355884552</v>
      </c>
      <c r="F349">
        <v>21.428625453599999</v>
      </c>
      <c r="G349">
        <v>-45.700469970699999</v>
      </c>
      <c r="H349">
        <v>-42.894581881400001</v>
      </c>
      <c r="I349">
        <v>21.428625453599999</v>
      </c>
      <c r="J349">
        <v>0</v>
      </c>
      <c r="K349" t="b">
        <v>0</v>
      </c>
      <c r="L349" t="b">
        <v>0</v>
      </c>
      <c r="M349">
        <v>47.381528129300001</v>
      </c>
      <c r="N349">
        <v>0</v>
      </c>
      <c r="O349">
        <v>1.7999999523200001</v>
      </c>
      <c r="P349">
        <v>-3</v>
      </c>
    </row>
    <row r="350" spans="1:16">
      <c r="A350">
        <v>407</v>
      </c>
      <c r="B350">
        <v>-0.77792489528700004</v>
      </c>
      <c r="C350">
        <v>-0.778149724007</v>
      </c>
      <c r="D350">
        <v>-0.70974900871500002</v>
      </c>
      <c r="E350">
        <v>14.115582466099999</v>
      </c>
      <c r="F350">
        <v>20.216113090499999</v>
      </c>
      <c r="G350">
        <v>-49.212188720699999</v>
      </c>
      <c r="H350">
        <v>-43.926985307199999</v>
      </c>
      <c r="I350">
        <v>20.216113090499999</v>
      </c>
      <c r="J350">
        <v>0</v>
      </c>
      <c r="K350" t="b">
        <v>0</v>
      </c>
      <c r="L350" t="b">
        <v>0</v>
      </c>
      <c r="M350">
        <v>43.944004634199999</v>
      </c>
      <c r="N350">
        <v>0</v>
      </c>
      <c r="O350">
        <v>1.7999999523200001</v>
      </c>
      <c r="P350">
        <v>-3</v>
      </c>
    </row>
    <row r="351" spans="1:16">
      <c r="A351">
        <v>408</v>
      </c>
      <c r="B351">
        <v>-0.77590787410700002</v>
      </c>
      <c r="C351">
        <v>-0.78032064437899995</v>
      </c>
      <c r="D351">
        <v>-0.70974900871500002</v>
      </c>
      <c r="E351">
        <v>14.115582466099999</v>
      </c>
      <c r="F351">
        <v>19.215839212599999</v>
      </c>
      <c r="G351">
        <v>-51.612522125200002</v>
      </c>
      <c r="H351">
        <v>-44.834186207199998</v>
      </c>
      <c r="I351">
        <v>19.215839212599999</v>
      </c>
      <c r="J351">
        <v>0</v>
      </c>
      <c r="K351" t="b">
        <v>0</v>
      </c>
      <c r="L351" t="b">
        <v>0</v>
      </c>
      <c r="M351">
        <v>40.555121579400002</v>
      </c>
      <c r="N351">
        <v>0</v>
      </c>
      <c r="O351">
        <v>1.7999999523200001</v>
      </c>
      <c r="P351">
        <v>-3</v>
      </c>
    </row>
    <row r="352" spans="1:16">
      <c r="A352">
        <v>409</v>
      </c>
      <c r="B352">
        <v>-0.77590787410700002</v>
      </c>
      <c r="C352">
        <v>-0.78032064437899995</v>
      </c>
      <c r="D352">
        <v>-0.70974900871500002</v>
      </c>
      <c r="E352">
        <v>11.927211761500001</v>
      </c>
      <c r="F352">
        <v>18.016622543299999</v>
      </c>
      <c r="G352">
        <v>-51.612522125200002</v>
      </c>
      <c r="H352">
        <v>-45.741387107199998</v>
      </c>
      <c r="I352">
        <v>18.016622543299999</v>
      </c>
      <c r="J352">
        <v>0</v>
      </c>
      <c r="K352" t="b">
        <v>0</v>
      </c>
      <c r="L352" t="b">
        <v>0</v>
      </c>
      <c r="M352">
        <v>37.171797894199997</v>
      </c>
      <c r="N352">
        <v>0</v>
      </c>
      <c r="O352">
        <v>1.7999999523200001</v>
      </c>
      <c r="P352">
        <v>-3</v>
      </c>
    </row>
    <row r="353" spans="1:16">
      <c r="A353">
        <v>410</v>
      </c>
      <c r="B353">
        <v>-0.77524542808499997</v>
      </c>
      <c r="C353">
        <v>-0.78200149536100005</v>
      </c>
      <c r="D353">
        <v>-0.70974900871500002</v>
      </c>
      <c r="E353">
        <v>11.927211761500001</v>
      </c>
      <c r="F353">
        <v>16.9957443584</v>
      </c>
      <c r="G353">
        <v>-53.698200225800001</v>
      </c>
      <c r="H353">
        <v>-46.838195107200001</v>
      </c>
      <c r="I353">
        <v>16.9957443584</v>
      </c>
      <c r="J353">
        <v>0</v>
      </c>
      <c r="K353" t="b">
        <v>0</v>
      </c>
      <c r="L353" t="b">
        <v>0</v>
      </c>
      <c r="M353">
        <v>33.810246168100001</v>
      </c>
      <c r="N353">
        <v>0</v>
      </c>
      <c r="O353">
        <v>1.7999999523200001</v>
      </c>
      <c r="P353">
        <v>-3</v>
      </c>
    </row>
    <row r="354" spans="1:16">
      <c r="A354">
        <v>411</v>
      </c>
      <c r="B354">
        <v>-0.77524542808499997</v>
      </c>
      <c r="C354">
        <v>-0.78200149536100005</v>
      </c>
      <c r="D354">
        <v>-0.70974900871500002</v>
      </c>
      <c r="E354">
        <v>9.9201154708899999</v>
      </c>
      <c r="F354">
        <v>15.7924028743</v>
      </c>
      <c r="G354">
        <v>-53.698200225800001</v>
      </c>
      <c r="H354">
        <v>-47.935003107199996</v>
      </c>
      <c r="I354">
        <v>15.7924028743</v>
      </c>
      <c r="J354">
        <v>0</v>
      </c>
      <c r="K354" t="b">
        <v>0</v>
      </c>
      <c r="L354" t="b">
        <v>0</v>
      </c>
      <c r="M354">
        <v>30.4319347665</v>
      </c>
      <c r="N354">
        <v>0</v>
      </c>
      <c r="O354">
        <v>1.7999999523200001</v>
      </c>
      <c r="P354">
        <v>-3</v>
      </c>
    </row>
    <row r="355" spans="1:16">
      <c r="A355">
        <v>412</v>
      </c>
      <c r="B355">
        <v>-0.77486979961400004</v>
      </c>
      <c r="C355">
        <v>-0.78337317705200005</v>
      </c>
      <c r="D355">
        <v>-0.70974900871500002</v>
      </c>
      <c r="E355">
        <v>9.9201154708899999</v>
      </c>
      <c r="F355">
        <v>14.787841970300001</v>
      </c>
      <c r="G355">
        <v>-56.183998107900003</v>
      </c>
      <c r="H355">
        <v>-49.094037489500003</v>
      </c>
      <c r="I355">
        <v>14.787841970300001</v>
      </c>
      <c r="J355">
        <v>0</v>
      </c>
      <c r="K355" t="b">
        <v>0</v>
      </c>
      <c r="L355" t="b">
        <v>0</v>
      </c>
      <c r="M355">
        <v>27.069821491700001</v>
      </c>
      <c r="N355">
        <v>0</v>
      </c>
      <c r="O355">
        <v>1.7999999523200001</v>
      </c>
      <c r="P355">
        <v>-3</v>
      </c>
    </row>
    <row r="356" spans="1:16">
      <c r="A356">
        <v>413</v>
      </c>
      <c r="B356">
        <v>-0.77486979961400004</v>
      </c>
      <c r="C356">
        <v>-0.78337317705200005</v>
      </c>
      <c r="D356">
        <v>-0.70974900871500002</v>
      </c>
      <c r="E356">
        <v>7.4325432777399998</v>
      </c>
      <c r="F356">
        <v>13.557138139599999</v>
      </c>
      <c r="G356">
        <v>-56.183998107900003</v>
      </c>
      <c r="H356">
        <v>-50.253071871700001</v>
      </c>
      <c r="I356">
        <v>13.557138139599999</v>
      </c>
      <c r="J356">
        <v>0</v>
      </c>
      <c r="K356" t="b">
        <v>0</v>
      </c>
      <c r="L356" t="b">
        <v>0</v>
      </c>
      <c r="M356">
        <v>23.7033478958</v>
      </c>
      <c r="N356">
        <v>0</v>
      </c>
      <c r="O356">
        <v>1.7999999523200001</v>
      </c>
      <c r="P356">
        <v>-3</v>
      </c>
    </row>
    <row r="357" spans="1:16">
      <c r="A357">
        <v>414</v>
      </c>
      <c r="B357">
        <v>-0.77451819181399995</v>
      </c>
      <c r="C357">
        <v>-0.78433519601799995</v>
      </c>
      <c r="D357">
        <v>-0.70974900871500002</v>
      </c>
      <c r="E357">
        <v>7.4325432777399998</v>
      </c>
      <c r="F357">
        <v>12.546506621600001</v>
      </c>
      <c r="G357">
        <v>-57.264659881599997</v>
      </c>
      <c r="H357">
        <v>-51.405258178700002</v>
      </c>
      <c r="I357">
        <v>12.546506621600001</v>
      </c>
      <c r="J357">
        <v>0</v>
      </c>
      <c r="K357" t="b">
        <v>0</v>
      </c>
      <c r="L357" t="b">
        <v>0</v>
      </c>
      <c r="M357">
        <v>20.339245784399999</v>
      </c>
      <c r="N357">
        <v>0</v>
      </c>
      <c r="O357">
        <v>1.7999999523200001</v>
      </c>
      <c r="P357">
        <v>-3</v>
      </c>
    </row>
    <row r="358" spans="1:16">
      <c r="A358">
        <v>415</v>
      </c>
      <c r="B358">
        <v>-0.77451819181399995</v>
      </c>
      <c r="C358">
        <v>-0.78433519601799995</v>
      </c>
      <c r="D358">
        <v>-0.70974900871500002</v>
      </c>
      <c r="E358">
        <v>5.0811414718599996</v>
      </c>
      <c r="F358">
        <v>11.3221113032</v>
      </c>
      <c r="G358">
        <v>-57.264659881599997</v>
      </c>
      <c r="H358">
        <v>-52.557444485799998</v>
      </c>
      <c r="I358">
        <v>11.3221113032</v>
      </c>
      <c r="J358">
        <v>0</v>
      </c>
      <c r="K358" t="b">
        <v>0</v>
      </c>
      <c r="L358" t="b">
        <v>0</v>
      </c>
      <c r="M358">
        <v>16.9380240598</v>
      </c>
      <c r="N358">
        <v>0</v>
      </c>
      <c r="O358">
        <v>1.7999999523200001</v>
      </c>
      <c r="P358">
        <v>-3</v>
      </c>
    </row>
    <row r="359" spans="1:16">
      <c r="A359">
        <v>416</v>
      </c>
      <c r="B359">
        <v>-0.77443200349800001</v>
      </c>
      <c r="C359">
        <v>-0.78514432907099996</v>
      </c>
      <c r="D359">
        <v>-0.70974900871500002</v>
      </c>
      <c r="E359">
        <v>5.0811414718599996</v>
      </c>
      <c r="F359">
        <v>10.2989797592</v>
      </c>
      <c r="G359">
        <v>-57.540031433099998</v>
      </c>
      <c r="H359">
        <v>-53.633768255100001</v>
      </c>
      <c r="I359">
        <v>10.2989797592</v>
      </c>
      <c r="J359">
        <v>0</v>
      </c>
      <c r="K359" t="b">
        <v>0</v>
      </c>
      <c r="L359" t="b">
        <v>0</v>
      </c>
      <c r="M359">
        <v>15.834356847900001</v>
      </c>
      <c r="N359">
        <v>0</v>
      </c>
      <c r="O359">
        <v>1.7999999523200001</v>
      </c>
      <c r="P359">
        <v>-3</v>
      </c>
    </row>
    <row r="360" spans="1:16">
      <c r="A360">
        <v>417</v>
      </c>
      <c r="B360">
        <v>-0.77443200349800001</v>
      </c>
      <c r="C360">
        <v>-0.78514432907099996</v>
      </c>
      <c r="D360">
        <v>-0.70974900871500002</v>
      </c>
      <c r="E360">
        <v>2.2301025390600002</v>
      </c>
      <c r="F360">
        <v>9.0166628577499992</v>
      </c>
      <c r="G360">
        <v>-57.540031433099998</v>
      </c>
      <c r="H360">
        <v>-54.710092024399998</v>
      </c>
      <c r="I360">
        <v>9.0166628577499992</v>
      </c>
      <c r="J360">
        <v>0</v>
      </c>
      <c r="K360" t="b">
        <v>0</v>
      </c>
      <c r="L360" t="b">
        <v>0</v>
      </c>
      <c r="M360">
        <v>14.7059966119</v>
      </c>
      <c r="N360">
        <v>0</v>
      </c>
      <c r="O360">
        <v>1.7999999523200001</v>
      </c>
      <c r="P360">
        <v>-3</v>
      </c>
    </row>
    <row r="361" spans="1:16">
      <c r="A361">
        <v>418</v>
      </c>
      <c r="B361">
        <v>-0.77585506439200003</v>
      </c>
      <c r="C361">
        <v>-0.78590601682700001</v>
      </c>
      <c r="D361">
        <v>-0.70974900871500002</v>
      </c>
      <c r="E361">
        <v>2.2301025390600002</v>
      </c>
      <c r="F361">
        <v>7.9361646825600003</v>
      </c>
      <c r="G361">
        <v>-62.568290710399999</v>
      </c>
      <c r="H361">
        <v>-55.924283114300003</v>
      </c>
      <c r="I361">
        <v>7.9361646825600003</v>
      </c>
      <c r="J361">
        <v>0</v>
      </c>
      <c r="K361" t="b">
        <v>0</v>
      </c>
      <c r="L361" t="b">
        <v>0</v>
      </c>
      <c r="M361">
        <v>13.5896376657</v>
      </c>
      <c r="N361">
        <v>0</v>
      </c>
      <c r="O361">
        <v>1.7999999523200001</v>
      </c>
      <c r="P361">
        <v>-3</v>
      </c>
    </row>
    <row r="362" spans="1:16">
      <c r="A362">
        <v>419</v>
      </c>
      <c r="B362">
        <v>-0.77585506439200003</v>
      </c>
      <c r="C362">
        <v>-0.78590601682700001</v>
      </c>
      <c r="D362">
        <v>-0.70974900871500002</v>
      </c>
      <c r="E362">
        <v>-0.54319298267399996</v>
      </c>
      <c r="F362">
        <v>6.6035487326700002</v>
      </c>
      <c r="G362">
        <v>-62.568290710399999</v>
      </c>
      <c r="H362">
        <v>-56.920262076599997</v>
      </c>
      <c r="I362">
        <v>6.6035487326700002</v>
      </c>
      <c r="J362">
        <v>0</v>
      </c>
      <c r="K362" t="b">
        <v>0</v>
      </c>
      <c r="L362" t="b">
        <v>0</v>
      </c>
      <c r="M362">
        <v>12.4430658039</v>
      </c>
      <c r="N362">
        <v>0</v>
      </c>
      <c r="O362">
        <v>1.7999999523200001</v>
      </c>
      <c r="P362">
        <v>-3</v>
      </c>
    </row>
    <row r="363" spans="1:16">
      <c r="A363">
        <v>420</v>
      </c>
      <c r="B363">
        <v>-0.77743369340900004</v>
      </c>
      <c r="C363">
        <v>-0.78650379180899999</v>
      </c>
      <c r="D363">
        <v>-0.70974900871500002</v>
      </c>
      <c r="E363">
        <v>-0.54319298267399996</v>
      </c>
      <c r="F363">
        <v>5.4698755741099996</v>
      </c>
      <c r="G363">
        <v>-63.177227020300002</v>
      </c>
      <c r="H363">
        <v>-57.971598885299997</v>
      </c>
      <c r="I363">
        <v>5.4698755741099996</v>
      </c>
      <c r="J363">
        <v>0</v>
      </c>
      <c r="K363" t="b">
        <v>0</v>
      </c>
      <c r="L363" t="b">
        <v>0</v>
      </c>
      <c r="M363">
        <v>11.3024524431</v>
      </c>
      <c r="N363">
        <v>0</v>
      </c>
      <c r="O363">
        <v>1.7999999523200001</v>
      </c>
      <c r="P363">
        <v>-3</v>
      </c>
    </row>
    <row r="364" spans="1:16">
      <c r="A364">
        <v>421</v>
      </c>
      <c r="B364">
        <v>-0.77743369340900004</v>
      </c>
      <c r="C364">
        <v>-0.78650379180899999</v>
      </c>
      <c r="D364">
        <v>-0.70974900871500002</v>
      </c>
      <c r="E364">
        <v>-3.16917133331</v>
      </c>
      <c r="F364">
        <v>4.0974771109499999</v>
      </c>
      <c r="G364">
        <v>-63.177227020300002</v>
      </c>
      <c r="H364">
        <v>-58.833328593899999</v>
      </c>
      <c r="I364">
        <v>4.0974771109499999</v>
      </c>
      <c r="J364">
        <v>0</v>
      </c>
      <c r="K364" t="b">
        <v>0</v>
      </c>
      <c r="L364" t="b">
        <v>0</v>
      </c>
      <c r="M364">
        <v>10.129882693300001</v>
      </c>
      <c r="N364">
        <v>0</v>
      </c>
      <c r="O364">
        <v>1.7999999523200001</v>
      </c>
      <c r="P364">
        <v>-3</v>
      </c>
    </row>
    <row r="365" spans="1:16">
      <c r="A365">
        <v>422</v>
      </c>
      <c r="B365">
        <v>-0.77860403060899996</v>
      </c>
      <c r="C365">
        <v>-0.78690510988200002</v>
      </c>
      <c r="D365">
        <v>-0.70974900871500002</v>
      </c>
      <c r="E365">
        <v>-3.16917133331</v>
      </c>
      <c r="F365">
        <v>2.9075419469299999</v>
      </c>
      <c r="G365">
        <v>-61.701366424600003</v>
      </c>
      <c r="H365">
        <v>-59.560889157399998</v>
      </c>
      <c r="I365">
        <v>2.9075419469299999</v>
      </c>
      <c r="J365">
        <v>0</v>
      </c>
      <c r="K365" t="b">
        <v>0</v>
      </c>
      <c r="L365" t="b">
        <v>0</v>
      </c>
      <c r="M365">
        <v>8.9585316998900009</v>
      </c>
      <c r="N365">
        <v>0</v>
      </c>
      <c r="O365">
        <v>1.7999999523200001</v>
      </c>
      <c r="P365">
        <v>-3</v>
      </c>
    </row>
    <row r="366" spans="1:16">
      <c r="A366">
        <v>423</v>
      </c>
      <c r="B366">
        <v>-0.77860403060899996</v>
      </c>
      <c r="C366">
        <v>-0.78690510988200002</v>
      </c>
      <c r="D366">
        <v>-0.70974900871500002</v>
      </c>
      <c r="E366">
        <v>-5.5427007675200004</v>
      </c>
      <c r="F366">
        <v>1.5018313798</v>
      </c>
      <c r="G366">
        <v>-61.701366424600003</v>
      </c>
      <c r="H366">
        <v>-60.062468095299998</v>
      </c>
      <c r="I366">
        <v>1.5018313798</v>
      </c>
      <c r="J366">
        <v>0</v>
      </c>
      <c r="K366" t="b">
        <v>0</v>
      </c>
      <c r="L366" t="b">
        <v>0</v>
      </c>
      <c r="M366">
        <v>7.7507125552999998</v>
      </c>
      <c r="N366">
        <v>0</v>
      </c>
      <c r="O366">
        <v>1.7999999523200001</v>
      </c>
      <c r="P366">
        <v>-3</v>
      </c>
    </row>
    <row r="367" spans="1:16">
      <c r="A367">
        <v>424</v>
      </c>
      <c r="B367">
        <v>-0.77860403060899996</v>
      </c>
      <c r="C367">
        <v>-0.78690510988200002</v>
      </c>
      <c r="D367">
        <v>-0.70974900871500002</v>
      </c>
      <c r="E367">
        <v>-5.5427007675200004</v>
      </c>
      <c r="F367">
        <v>0.322263739326</v>
      </c>
      <c r="G367">
        <v>-64.022125244099996</v>
      </c>
      <c r="H367">
        <v>-60.775025107600001</v>
      </c>
      <c r="I367">
        <v>0.322263739326</v>
      </c>
      <c r="J367">
        <v>0</v>
      </c>
      <c r="K367" t="b">
        <v>0</v>
      </c>
      <c r="L367" t="b">
        <v>0</v>
      </c>
      <c r="M367">
        <v>6.5475421552800004</v>
      </c>
      <c r="N367">
        <v>0</v>
      </c>
      <c r="O367">
        <v>1.7999999523200001</v>
      </c>
      <c r="P367">
        <v>-3</v>
      </c>
    </row>
    <row r="368" spans="1:16">
      <c r="A368">
        <v>425</v>
      </c>
      <c r="B368">
        <v>-0.77940088510500005</v>
      </c>
      <c r="C368">
        <v>-0.78716421127299996</v>
      </c>
      <c r="D368">
        <v>-0.70974900871500002</v>
      </c>
      <c r="E368">
        <v>-5.5427007675200004</v>
      </c>
      <c r="F368">
        <v>-0.85730390115199995</v>
      </c>
      <c r="G368">
        <v>-63.620819091800001</v>
      </c>
      <c r="H368">
        <v>-61.352857763099998</v>
      </c>
      <c r="I368">
        <v>-0.85730390115199995</v>
      </c>
      <c r="J368">
        <v>0</v>
      </c>
      <c r="K368" t="b">
        <v>0</v>
      </c>
      <c r="L368" t="b">
        <v>0</v>
      </c>
      <c r="M368">
        <v>5.32901392594</v>
      </c>
      <c r="N368">
        <v>0</v>
      </c>
      <c r="O368">
        <v>1.7999999523200001</v>
      </c>
      <c r="P368">
        <v>-3</v>
      </c>
    </row>
    <row r="369" spans="1:16">
      <c r="A369">
        <v>426</v>
      </c>
      <c r="B369">
        <v>-0.78005027771000002</v>
      </c>
      <c r="C369">
        <v>-0.78705537319200003</v>
      </c>
      <c r="D369">
        <v>-0.70974900871500002</v>
      </c>
      <c r="E369">
        <v>-7.6735467910799997</v>
      </c>
      <c r="F369">
        <v>-2.0168210159600002</v>
      </c>
      <c r="G369">
        <v>-63.620819091800001</v>
      </c>
      <c r="H369">
        <v>-61.930690418600001</v>
      </c>
      <c r="I369">
        <v>-2.0168210159600002</v>
      </c>
      <c r="J369">
        <v>0</v>
      </c>
      <c r="K369" t="b">
        <v>0</v>
      </c>
      <c r="L369" t="b">
        <v>0</v>
      </c>
      <c r="M369">
        <v>4.1163837151099996</v>
      </c>
      <c r="N369">
        <v>0</v>
      </c>
      <c r="O369">
        <v>1.7999999523200001</v>
      </c>
      <c r="P369">
        <v>-3</v>
      </c>
    </row>
    <row r="370" spans="1:16">
      <c r="A370">
        <v>427</v>
      </c>
      <c r="B370">
        <v>-0.78005027771000002</v>
      </c>
      <c r="C370">
        <v>-0.78705537319200003</v>
      </c>
      <c r="D370">
        <v>-0.70974900871500002</v>
      </c>
      <c r="E370">
        <v>-9.4094972610499994</v>
      </c>
      <c r="F370">
        <v>-3.3341518098699998</v>
      </c>
      <c r="G370">
        <v>-63.620819091800001</v>
      </c>
      <c r="H370">
        <v>-62.4834892967</v>
      </c>
      <c r="I370">
        <v>-3.3341518098699998</v>
      </c>
      <c r="J370">
        <v>0</v>
      </c>
      <c r="K370" t="b">
        <v>0</v>
      </c>
      <c r="L370" t="b">
        <v>0</v>
      </c>
      <c r="M370">
        <v>2.87700811792</v>
      </c>
      <c r="N370">
        <v>0</v>
      </c>
      <c r="O370">
        <v>1.7999999523200001</v>
      </c>
      <c r="P370">
        <v>-3</v>
      </c>
    </row>
    <row r="371" spans="1:16">
      <c r="A371">
        <v>428</v>
      </c>
      <c r="B371">
        <v>-0.78037893772099998</v>
      </c>
      <c r="C371">
        <v>-0.786388337612</v>
      </c>
      <c r="D371">
        <v>-0.70974900871500002</v>
      </c>
      <c r="E371">
        <v>-9.4094972610499994</v>
      </c>
      <c r="F371">
        <v>-4.3922972462400001</v>
      </c>
      <c r="G371">
        <v>-63.060424804699998</v>
      </c>
      <c r="H371">
        <v>-62.985343239499997</v>
      </c>
      <c r="I371">
        <v>-4.3922972462400001</v>
      </c>
      <c r="J371">
        <v>0</v>
      </c>
      <c r="K371" t="b">
        <v>0</v>
      </c>
      <c r="L371" t="b">
        <v>0</v>
      </c>
      <c r="M371">
        <v>1.65801174483</v>
      </c>
      <c r="N371">
        <v>0</v>
      </c>
      <c r="O371">
        <v>1.7999999523200001</v>
      </c>
      <c r="P371">
        <v>-3</v>
      </c>
    </row>
    <row r="372" spans="1:16">
      <c r="A372">
        <v>429</v>
      </c>
      <c r="B372">
        <v>-0.78037893772099998</v>
      </c>
      <c r="C372">
        <v>-0.786388337612</v>
      </c>
      <c r="D372">
        <v>-0.70974900871500002</v>
      </c>
      <c r="E372">
        <v>-10.7703514099</v>
      </c>
      <c r="F372">
        <v>-5.5741566961500002</v>
      </c>
      <c r="G372">
        <v>-63.060424804699998</v>
      </c>
      <c r="H372">
        <v>-63.030082702599998</v>
      </c>
      <c r="I372">
        <v>-5.5741566961500002</v>
      </c>
      <c r="J372">
        <v>0</v>
      </c>
      <c r="K372" t="b">
        <v>0</v>
      </c>
      <c r="L372" t="b">
        <v>0</v>
      </c>
      <c r="M372">
        <v>0.42980071040200002</v>
      </c>
      <c r="N372">
        <v>0</v>
      </c>
      <c r="O372">
        <v>1.7999999523200001</v>
      </c>
      <c r="P372">
        <v>-3</v>
      </c>
    </row>
    <row r="373" spans="1:16">
      <c r="A373">
        <v>430</v>
      </c>
      <c r="B373">
        <v>-0.78061366081200001</v>
      </c>
      <c r="C373">
        <v>-0.78474873304399995</v>
      </c>
      <c r="D373">
        <v>-0.70974900871500002</v>
      </c>
      <c r="E373">
        <v>-10.7703514099</v>
      </c>
      <c r="F373">
        <v>-6.50389837135</v>
      </c>
      <c r="G373">
        <v>-64.668373107899995</v>
      </c>
      <c r="H373">
        <v>-63.220999284199998</v>
      </c>
      <c r="I373">
        <v>-6.50389837135</v>
      </c>
      <c r="J373">
        <v>0</v>
      </c>
      <c r="K373" t="b">
        <v>0</v>
      </c>
      <c r="L373" t="b">
        <v>0</v>
      </c>
      <c r="M373">
        <v>-0.76178538996300005</v>
      </c>
      <c r="N373">
        <v>0</v>
      </c>
      <c r="O373">
        <v>1.7999999523200001</v>
      </c>
      <c r="P373">
        <v>-3</v>
      </c>
    </row>
    <row r="374" spans="1:16">
      <c r="A374">
        <v>431</v>
      </c>
      <c r="B374">
        <v>-0.78061366081200001</v>
      </c>
      <c r="C374">
        <v>-0.78474873304399995</v>
      </c>
      <c r="D374">
        <v>-0.70974900871500002</v>
      </c>
      <c r="E374">
        <v>-11.9404573441</v>
      </c>
      <c r="F374">
        <v>-7.5400133132900002</v>
      </c>
      <c r="G374">
        <v>-65.210777282699993</v>
      </c>
      <c r="H374">
        <v>-63.405867489899997</v>
      </c>
      <c r="I374">
        <v>-7.5400133132900002</v>
      </c>
      <c r="J374">
        <v>0</v>
      </c>
      <c r="K374" t="b">
        <v>0</v>
      </c>
      <c r="L374" t="b">
        <v>0</v>
      </c>
      <c r="M374">
        <v>-1.94450256155</v>
      </c>
      <c r="N374">
        <v>0</v>
      </c>
      <c r="O374">
        <v>1.7999999523200001</v>
      </c>
      <c r="P374">
        <v>-3</v>
      </c>
    </row>
    <row r="375" spans="1:16">
      <c r="A375">
        <v>432</v>
      </c>
      <c r="B375">
        <v>-0.78074264526399995</v>
      </c>
      <c r="C375">
        <v>-0.78347837924999997</v>
      </c>
      <c r="D375">
        <v>-0.70974900871500002</v>
      </c>
      <c r="E375">
        <v>-11.9404573441</v>
      </c>
      <c r="F375">
        <v>-8.3374029506300005</v>
      </c>
      <c r="G375">
        <v>-65.210777282699993</v>
      </c>
      <c r="H375">
        <v>-63.590735695600003</v>
      </c>
      <c r="I375">
        <v>-8.3374029506300005</v>
      </c>
      <c r="J375">
        <v>0</v>
      </c>
      <c r="K375" t="b">
        <v>0</v>
      </c>
      <c r="L375" t="b">
        <v>0</v>
      </c>
      <c r="M375">
        <v>-3.0749462035100001</v>
      </c>
      <c r="N375">
        <v>0</v>
      </c>
      <c r="O375">
        <v>1.7999999523200001</v>
      </c>
      <c r="P375">
        <v>-3</v>
      </c>
    </row>
    <row r="376" spans="1:16">
      <c r="A376">
        <v>433</v>
      </c>
      <c r="B376">
        <v>-0.78074264526399995</v>
      </c>
      <c r="C376">
        <v>-0.78347837924999997</v>
      </c>
      <c r="D376">
        <v>-0.70974900871500002</v>
      </c>
      <c r="E376">
        <v>-12.7992773056</v>
      </c>
      <c r="F376">
        <v>-9.2128671299300002</v>
      </c>
      <c r="G376">
        <v>-65.287910461400003</v>
      </c>
      <c r="H376">
        <v>-63.916785153500001</v>
      </c>
      <c r="I376">
        <v>-9.2128671299300002</v>
      </c>
      <c r="J376">
        <v>0</v>
      </c>
      <c r="K376" t="b">
        <v>0</v>
      </c>
      <c r="L376" t="b">
        <v>0</v>
      </c>
      <c r="M376">
        <v>-4.1768015741299998</v>
      </c>
      <c r="N376">
        <v>0</v>
      </c>
      <c r="O376">
        <v>1.7999999523200001</v>
      </c>
      <c r="P376">
        <v>-3</v>
      </c>
    </row>
    <row r="377" spans="1:16">
      <c r="A377">
        <v>434</v>
      </c>
      <c r="B377">
        <v>-0.78080934286100001</v>
      </c>
      <c r="C377">
        <v>-0.76985210180300001</v>
      </c>
      <c r="D377">
        <v>-0.70974900871500002</v>
      </c>
      <c r="E377">
        <v>-12.7992773056</v>
      </c>
      <c r="F377">
        <v>-9.8725559061200006</v>
      </c>
      <c r="G377">
        <v>-65.287910461400003</v>
      </c>
      <c r="H377">
        <v>-64.242834611399999</v>
      </c>
      <c r="I377">
        <v>-9.8725559061200006</v>
      </c>
      <c r="J377">
        <v>0</v>
      </c>
      <c r="K377" t="b">
        <v>0</v>
      </c>
      <c r="L377" t="b">
        <v>0</v>
      </c>
      <c r="M377">
        <v>-5.2108367819400003</v>
      </c>
      <c r="N377">
        <v>0</v>
      </c>
      <c r="O377">
        <v>1.7999999523200001</v>
      </c>
      <c r="P377">
        <v>-3</v>
      </c>
    </row>
    <row r="378" spans="1:16">
      <c r="A378">
        <v>435</v>
      </c>
      <c r="B378">
        <v>-0.78080934286100001</v>
      </c>
      <c r="C378">
        <v>-0.76985210180300001</v>
      </c>
      <c r="D378">
        <v>-0.70974900871500002</v>
      </c>
      <c r="E378">
        <v>-13.477009773300001</v>
      </c>
      <c r="F378">
        <v>-10.5938567248</v>
      </c>
      <c r="G378">
        <v>-65.370689392100005</v>
      </c>
      <c r="H378">
        <v>-64.365431352100003</v>
      </c>
      <c r="I378">
        <v>-10.5938567248</v>
      </c>
      <c r="J378">
        <v>0</v>
      </c>
      <c r="K378" t="b">
        <v>0</v>
      </c>
      <c r="L378" t="b">
        <v>0</v>
      </c>
      <c r="M378">
        <v>-6.20321136959</v>
      </c>
      <c r="N378">
        <v>0</v>
      </c>
      <c r="O378">
        <v>1.7999999523200001</v>
      </c>
      <c r="P378">
        <v>-3</v>
      </c>
    </row>
    <row r="379" spans="1:16">
      <c r="A379">
        <v>436</v>
      </c>
      <c r="B379">
        <v>-0.78080540895499995</v>
      </c>
      <c r="C379">
        <v>-0.76180994510699995</v>
      </c>
      <c r="D379">
        <v>-0.70974900871500002</v>
      </c>
      <c r="E379">
        <v>-13.477009773300001</v>
      </c>
      <c r="F379">
        <v>-11.3151575435</v>
      </c>
      <c r="G379">
        <v>-65.370689392100005</v>
      </c>
      <c r="H379">
        <v>-64.524510470300001</v>
      </c>
      <c r="I379">
        <v>-11.3151575435</v>
      </c>
      <c r="J379">
        <v>0</v>
      </c>
      <c r="K379" t="b">
        <v>0</v>
      </c>
      <c r="L379" t="b">
        <v>0</v>
      </c>
      <c r="M379">
        <v>-7.1539253370799996</v>
      </c>
      <c r="N379">
        <v>0</v>
      </c>
      <c r="O379">
        <v>1.7999999523200001</v>
      </c>
      <c r="P379">
        <v>-3</v>
      </c>
    </row>
    <row r="380" spans="1:16">
      <c r="A380">
        <v>437</v>
      </c>
      <c r="B380">
        <v>-0.78080540895499995</v>
      </c>
      <c r="C380">
        <v>-0.76180994510699995</v>
      </c>
      <c r="D380">
        <v>-0.70974900871500002</v>
      </c>
      <c r="E380">
        <v>-14.0138349533</v>
      </c>
      <c r="F380">
        <v>-11.8915473765</v>
      </c>
      <c r="G380">
        <v>-65.126502990700004</v>
      </c>
      <c r="H380">
        <v>-64.661390824799994</v>
      </c>
      <c r="I380">
        <v>-11.8915473765</v>
      </c>
      <c r="J380">
        <v>0</v>
      </c>
      <c r="K380" t="b">
        <v>0</v>
      </c>
      <c r="L380" t="b">
        <v>0</v>
      </c>
      <c r="M380">
        <v>-8.0516277334899993</v>
      </c>
      <c r="N380">
        <v>0</v>
      </c>
      <c r="O380">
        <v>1.7999999523200001</v>
      </c>
      <c r="P380">
        <v>-3</v>
      </c>
    </row>
    <row r="381" spans="1:16">
      <c r="A381">
        <v>438</v>
      </c>
      <c r="B381">
        <v>-0.78080540895499995</v>
      </c>
      <c r="C381">
        <v>-0.76180994510699995</v>
      </c>
      <c r="D381">
        <v>-0.70974900871500002</v>
      </c>
      <c r="E381">
        <v>-14.0138349533</v>
      </c>
      <c r="F381">
        <v>-12.3101235303</v>
      </c>
      <c r="G381">
        <v>-65.126502990700004</v>
      </c>
      <c r="H381">
        <v>-64.7982711792</v>
      </c>
      <c r="I381">
        <v>-12.3101235303</v>
      </c>
      <c r="J381">
        <v>0</v>
      </c>
      <c r="K381" t="b">
        <v>0</v>
      </c>
      <c r="L381" t="b">
        <v>0</v>
      </c>
      <c r="M381">
        <v>-8.8676251626199996</v>
      </c>
      <c r="N381">
        <v>0</v>
      </c>
      <c r="O381">
        <v>1.7999999523200001</v>
      </c>
      <c r="P381">
        <v>-3</v>
      </c>
    </row>
    <row r="382" spans="1:16">
      <c r="A382">
        <v>439</v>
      </c>
      <c r="B382">
        <v>-0.78064763546000004</v>
      </c>
      <c r="C382">
        <v>-0.759484410286</v>
      </c>
      <c r="D382">
        <v>-0.70974900871500002</v>
      </c>
      <c r="E382">
        <v>-14.0138349533</v>
      </c>
      <c r="F382">
        <v>-12.7286996841</v>
      </c>
      <c r="G382">
        <v>-65.126502990700004</v>
      </c>
      <c r="H382">
        <v>-64.9860964688</v>
      </c>
      <c r="I382">
        <v>-12.7286996841</v>
      </c>
      <c r="J382">
        <v>0</v>
      </c>
      <c r="K382" t="b">
        <v>0</v>
      </c>
      <c r="L382" t="b">
        <v>0</v>
      </c>
      <c r="M382">
        <v>-9.6254799297000009</v>
      </c>
      <c r="N382">
        <v>0</v>
      </c>
      <c r="O382">
        <v>1.7999999523200001</v>
      </c>
      <c r="P382">
        <v>-3</v>
      </c>
    </row>
    <row r="383" spans="1:16">
      <c r="A383">
        <v>440</v>
      </c>
      <c r="B383">
        <v>-0.78064763546000004</v>
      </c>
      <c r="C383">
        <v>-0.759484410286</v>
      </c>
      <c r="D383">
        <v>-0.70974900871500002</v>
      </c>
      <c r="E383">
        <v>-14.401760101300001</v>
      </c>
      <c r="F383">
        <v>-13.058827747</v>
      </c>
      <c r="G383">
        <v>-65.159919738799999</v>
      </c>
      <c r="H383">
        <v>-65.176959644700005</v>
      </c>
      <c r="I383">
        <v>-13.058827747</v>
      </c>
      <c r="J383">
        <v>0</v>
      </c>
      <c r="K383" t="b">
        <v>0</v>
      </c>
      <c r="L383" t="b">
        <v>0</v>
      </c>
      <c r="M383">
        <v>-10.305904570699999</v>
      </c>
      <c r="N383">
        <v>0</v>
      </c>
      <c r="O383">
        <v>1.7999999523200001</v>
      </c>
      <c r="P383">
        <v>-3</v>
      </c>
    </row>
    <row r="384" spans="1:16">
      <c r="A384">
        <v>441</v>
      </c>
      <c r="B384">
        <v>-0.78014796972300005</v>
      </c>
      <c r="C384">
        <v>-0.75836282968500002</v>
      </c>
      <c r="D384">
        <v>-0.70974900871500002</v>
      </c>
      <c r="E384">
        <v>-14.401760101300001</v>
      </c>
      <c r="F384">
        <v>-13.388955809900001</v>
      </c>
      <c r="G384">
        <v>-65.159919738799999</v>
      </c>
      <c r="H384">
        <v>-65.221645702000004</v>
      </c>
      <c r="I384">
        <v>-13.388955809900001</v>
      </c>
      <c r="J384">
        <v>0</v>
      </c>
      <c r="K384" t="b">
        <v>0</v>
      </c>
      <c r="L384" t="b">
        <v>0</v>
      </c>
      <c r="M384">
        <v>-10.9318188833</v>
      </c>
      <c r="N384">
        <v>0</v>
      </c>
      <c r="O384">
        <v>1.7999999523200001</v>
      </c>
      <c r="P384">
        <v>-3</v>
      </c>
    </row>
    <row r="385" spans="1:16">
      <c r="A385">
        <v>442</v>
      </c>
      <c r="B385">
        <v>-0.77933281660099996</v>
      </c>
      <c r="C385">
        <v>-0.75690990686399995</v>
      </c>
      <c r="D385">
        <v>-0.70974900871500002</v>
      </c>
      <c r="E385">
        <v>-14.664315223699999</v>
      </c>
      <c r="F385">
        <v>-13.636579253500001</v>
      </c>
      <c r="G385">
        <v>-65.314170837399999</v>
      </c>
      <c r="H385">
        <v>-65.231045116100006</v>
      </c>
      <c r="I385">
        <v>-13.636579253500001</v>
      </c>
      <c r="J385">
        <v>0</v>
      </c>
      <c r="K385" t="b">
        <v>0</v>
      </c>
      <c r="L385" t="b">
        <v>0</v>
      </c>
      <c r="M385">
        <v>-11.486052150600001</v>
      </c>
      <c r="N385">
        <v>0</v>
      </c>
      <c r="O385">
        <v>1.7999999523200001</v>
      </c>
      <c r="P385">
        <v>-3</v>
      </c>
    </row>
    <row r="386" spans="1:16">
      <c r="A386">
        <v>443</v>
      </c>
      <c r="B386">
        <v>-0.77933281660099996</v>
      </c>
      <c r="C386">
        <v>-0.75690990686399995</v>
      </c>
      <c r="D386">
        <v>-0.70974900871500002</v>
      </c>
      <c r="E386">
        <v>-14.8339300156</v>
      </c>
      <c r="F386">
        <v>-13.8996222236</v>
      </c>
      <c r="G386">
        <v>-65.516891479500003</v>
      </c>
      <c r="H386">
        <v>-65.258873679399997</v>
      </c>
      <c r="I386">
        <v>-13.8996222236</v>
      </c>
      <c r="J386">
        <v>0</v>
      </c>
      <c r="K386" t="b">
        <v>0</v>
      </c>
      <c r="L386" t="b">
        <v>0</v>
      </c>
      <c r="M386">
        <v>-11.991708448100001</v>
      </c>
      <c r="N386">
        <v>0</v>
      </c>
      <c r="O386">
        <v>1.7999999523200001</v>
      </c>
      <c r="P386">
        <v>-3</v>
      </c>
    </row>
    <row r="387" spans="1:16">
      <c r="A387">
        <v>444</v>
      </c>
      <c r="B387">
        <v>-0.77838122844699997</v>
      </c>
      <c r="C387">
        <v>-0.75574862957</v>
      </c>
      <c r="D387">
        <v>-0.70974900871500002</v>
      </c>
      <c r="E387">
        <v>-14.8339300156</v>
      </c>
      <c r="F387">
        <v>-14.084590651799999</v>
      </c>
      <c r="G387">
        <v>-65.516891479500003</v>
      </c>
      <c r="H387">
        <v>-65.279690135600006</v>
      </c>
      <c r="I387">
        <v>-14.084590651799999</v>
      </c>
      <c r="J387">
        <v>0</v>
      </c>
      <c r="K387" t="b">
        <v>0</v>
      </c>
      <c r="L387" t="b">
        <v>0</v>
      </c>
      <c r="M387">
        <v>-12.4345924046</v>
      </c>
      <c r="N387">
        <v>0</v>
      </c>
      <c r="O387">
        <v>1.7999999523200001</v>
      </c>
      <c r="P387">
        <v>-3</v>
      </c>
    </row>
    <row r="388" spans="1:16">
      <c r="A388">
        <v>445</v>
      </c>
      <c r="B388">
        <v>-0.77838122844699997</v>
      </c>
      <c r="C388">
        <v>-0.75574862957</v>
      </c>
      <c r="D388">
        <v>-0.70974900871500002</v>
      </c>
      <c r="E388">
        <v>-14.899032592799999</v>
      </c>
      <c r="F388">
        <v>-14.275477496100001</v>
      </c>
      <c r="G388">
        <v>-65.586585998499999</v>
      </c>
      <c r="H388">
        <v>-65.306842457200005</v>
      </c>
      <c r="I388">
        <v>-14.275477496100001</v>
      </c>
      <c r="J388">
        <v>0</v>
      </c>
      <c r="K388" t="b">
        <v>0</v>
      </c>
      <c r="L388" t="b">
        <v>0</v>
      </c>
      <c r="M388">
        <v>-12.834858003700001</v>
      </c>
      <c r="N388">
        <v>0</v>
      </c>
      <c r="O388">
        <v>1.7999999523200001</v>
      </c>
      <c r="P388">
        <v>-3</v>
      </c>
    </row>
    <row r="389" spans="1:16">
      <c r="A389">
        <v>446</v>
      </c>
      <c r="B389">
        <v>-0.77195221185700003</v>
      </c>
      <c r="C389">
        <v>-0.75512468814800005</v>
      </c>
      <c r="D389">
        <v>-0.70974900871500002</v>
      </c>
      <c r="E389">
        <v>-14.899032592799999</v>
      </c>
      <c r="F389">
        <v>-14.4047522978</v>
      </c>
      <c r="G389">
        <v>-65.586585998499999</v>
      </c>
      <c r="H389">
        <v>-65.326469421400006</v>
      </c>
      <c r="I389">
        <v>-14.4047522978</v>
      </c>
      <c r="J389">
        <v>0</v>
      </c>
      <c r="K389" t="b">
        <v>0</v>
      </c>
      <c r="L389" t="b">
        <v>0</v>
      </c>
      <c r="M389">
        <v>-13.181303055800001</v>
      </c>
      <c r="N389">
        <v>0</v>
      </c>
      <c r="O389">
        <v>1.7999999523200001</v>
      </c>
      <c r="P389">
        <v>-3</v>
      </c>
    </row>
    <row r="390" spans="1:16">
      <c r="A390">
        <v>447</v>
      </c>
      <c r="B390">
        <v>-0.77195221185700003</v>
      </c>
      <c r="C390">
        <v>-0.75512468814800005</v>
      </c>
      <c r="D390">
        <v>-0.70974900871500002</v>
      </c>
      <c r="E390">
        <v>-14.8763475418</v>
      </c>
      <c r="F390">
        <v>-14.531964822200001</v>
      </c>
      <c r="G390">
        <v>-65.586585998499999</v>
      </c>
      <c r="H390">
        <v>-65.346096385600006</v>
      </c>
      <c r="I390">
        <v>-14.531964822200001</v>
      </c>
      <c r="J390">
        <v>0</v>
      </c>
      <c r="K390" t="b">
        <v>0</v>
      </c>
      <c r="L390" t="b">
        <v>1</v>
      </c>
      <c r="M390">
        <v>-13.473740081200001</v>
      </c>
      <c r="N390">
        <v>0</v>
      </c>
      <c r="O390">
        <v>1.7999999523200001</v>
      </c>
      <c r="P390">
        <v>-3</v>
      </c>
    </row>
    <row r="391" spans="1:16">
      <c r="A391">
        <v>448</v>
      </c>
      <c r="B391">
        <v>-0.76706773042700005</v>
      </c>
      <c r="C391">
        <v>-0.75556170940400003</v>
      </c>
      <c r="D391">
        <v>-0.70974900871500002</v>
      </c>
      <c r="E391">
        <v>-14.8763475418</v>
      </c>
      <c r="F391">
        <v>-14.610375057600001</v>
      </c>
      <c r="G391">
        <v>-65.586585998499999</v>
      </c>
      <c r="H391">
        <v>-65.387922113599998</v>
      </c>
      <c r="I391">
        <v>-14.610375057600001</v>
      </c>
      <c r="J391">
        <v>0</v>
      </c>
      <c r="K391" t="b">
        <v>0</v>
      </c>
      <c r="L391" t="b">
        <v>0</v>
      </c>
      <c r="M391">
        <v>-13.720906233999999</v>
      </c>
      <c r="N391">
        <v>0</v>
      </c>
      <c r="O391">
        <v>1.7999999523200001</v>
      </c>
      <c r="P391">
        <v>-3</v>
      </c>
    </row>
    <row r="392" spans="1:16">
      <c r="A392">
        <v>449</v>
      </c>
      <c r="B392">
        <v>-0.76706773042700005</v>
      </c>
      <c r="C392">
        <v>-0.75556170940400003</v>
      </c>
      <c r="D392">
        <v>-0.70974900871500002</v>
      </c>
      <c r="E392">
        <v>-14.823000907899999</v>
      </c>
      <c r="F392">
        <v>-14.6839355989</v>
      </c>
      <c r="G392">
        <v>-65.738052368200002</v>
      </c>
      <c r="H392">
        <v>-65.443517511500005</v>
      </c>
      <c r="I392">
        <v>-14.6839355989</v>
      </c>
      <c r="J392">
        <v>0</v>
      </c>
      <c r="K392" t="b">
        <v>0</v>
      </c>
      <c r="L392" t="b">
        <v>1</v>
      </c>
      <c r="M392">
        <v>-13.936707331099999</v>
      </c>
      <c r="N392">
        <v>0</v>
      </c>
      <c r="O392">
        <v>1.7999999523200001</v>
      </c>
      <c r="P392">
        <v>-3</v>
      </c>
    </row>
    <row r="393" spans="1:16">
      <c r="A393">
        <v>450</v>
      </c>
      <c r="B393">
        <v>-0.76377683877900004</v>
      </c>
      <c r="C393">
        <v>-0.75598812103299995</v>
      </c>
      <c r="D393">
        <v>-0.70974900871500002</v>
      </c>
      <c r="E393">
        <v>-14.823000907899999</v>
      </c>
      <c r="F393">
        <v>-14.757496140200001</v>
      </c>
      <c r="G393">
        <v>-65.738052368200002</v>
      </c>
      <c r="H393">
        <v>-65.499112909499999</v>
      </c>
      <c r="I393">
        <v>-14.757496140200001</v>
      </c>
      <c r="J393">
        <v>0</v>
      </c>
      <c r="K393" t="b">
        <v>0</v>
      </c>
      <c r="L393" t="b">
        <v>0</v>
      </c>
      <c r="M393">
        <v>-14.121143372600001</v>
      </c>
      <c r="N393">
        <v>0</v>
      </c>
      <c r="O393">
        <v>1.7999999523200001</v>
      </c>
      <c r="P393">
        <v>-3</v>
      </c>
    </row>
    <row r="394" spans="1:16">
      <c r="A394">
        <v>451</v>
      </c>
      <c r="B394">
        <v>-0.76377683877900004</v>
      </c>
      <c r="C394">
        <v>-0.75598812103299995</v>
      </c>
      <c r="D394">
        <v>-0.70974900871500002</v>
      </c>
      <c r="E394">
        <v>-14.807102203399999</v>
      </c>
      <c r="F394">
        <v>-14.794345422199999</v>
      </c>
      <c r="G394">
        <v>-65.801132202100007</v>
      </c>
      <c r="H394">
        <v>-65.557404951600006</v>
      </c>
      <c r="I394">
        <v>-14.794345422199999</v>
      </c>
      <c r="J394">
        <v>0</v>
      </c>
      <c r="K394" t="b">
        <v>0</v>
      </c>
      <c r="L394" t="b">
        <v>1</v>
      </c>
      <c r="M394">
        <v>-14.2789177067</v>
      </c>
      <c r="N394">
        <v>0</v>
      </c>
      <c r="O394">
        <v>1.7999999523200001</v>
      </c>
      <c r="P394">
        <v>-3</v>
      </c>
    </row>
    <row r="395" spans="1:16">
      <c r="A395">
        <v>452</v>
      </c>
      <c r="B395">
        <v>-0.76142311096199999</v>
      </c>
      <c r="C395">
        <v>-0.75655514001799995</v>
      </c>
      <c r="D395">
        <v>-0.70974900871500002</v>
      </c>
      <c r="E395">
        <v>-14.807102203399999</v>
      </c>
      <c r="F395">
        <v>-14.8311947042</v>
      </c>
      <c r="G395">
        <v>-65.7634887695</v>
      </c>
      <c r="H395">
        <v>-65.612274863500005</v>
      </c>
      <c r="I395">
        <v>-14.8311947042</v>
      </c>
      <c r="J395">
        <v>0</v>
      </c>
      <c r="K395" t="b">
        <v>0</v>
      </c>
      <c r="L395" t="b">
        <v>0</v>
      </c>
      <c r="M395">
        <v>-14.4100303335</v>
      </c>
      <c r="N395">
        <v>0</v>
      </c>
      <c r="O395">
        <v>1.7999999523200001</v>
      </c>
      <c r="P395">
        <v>-3</v>
      </c>
    </row>
    <row r="396" spans="1:16">
      <c r="A396">
        <v>453</v>
      </c>
      <c r="B396">
        <v>-0.76142311096199999</v>
      </c>
      <c r="C396">
        <v>-0.75655514001799995</v>
      </c>
      <c r="D396">
        <v>-0.70974900871500002</v>
      </c>
      <c r="E396">
        <v>-14.8816614151</v>
      </c>
      <c r="F396">
        <v>-14.8509534489</v>
      </c>
      <c r="G396">
        <v>-65.7634887695</v>
      </c>
      <c r="H396">
        <v>-65.653121948199995</v>
      </c>
      <c r="I396">
        <v>-14.8509534489</v>
      </c>
      <c r="J396">
        <v>0</v>
      </c>
      <c r="K396" t="b">
        <v>0</v>
      </c>
      <c r="L396" t="b">
        <v>0</v>
      </c>
      <c r="M396">
        <v>-14.5204279876</v>
      </c>
      <c r="N396">
        <v>0</v>
      </c>
      <c r="O396">
        <v>1.7999999523200001</v>
      </c>
      <c r="P396">
        <v>-3</v>
      </c>
    </row>
    <row r="397" spans="1:16">
      <c r="A397">
        <v>454</v>
      </c>
      <c r="B397">
        <v>-0.76142311096199999</v>
      </c>
      <c r="C397">
        <v>-0.75655514001799995</v>
      </c>
      <c r="D397">
        <v>-0.70974900871500002</v>
      </c>
      <c r="E397">
        <v>-14.8816614151</v>
      </c>
      <c r="F397">
        <v>-14.855292667000001</v>
      </c>
      <c r="G397">
        <v>-65.7634887695</v>
      </c>
      <c r="H397">
        <v>-65.675539883699997</v>
      </c>
      <c r="I397">
        <v>-14.855292667000001</v>
      </c>
      <c r="J397">
        <v>0</v>
      </c>
      <c r="K397" t="b">
        <v>0</v>
      </c>
      <c r="L397" t="b">
        <v>0</v>
      </c>
      <c r="M397">
        <v>-14.6073071188</v>
      </c>
      <c r="N397">
        <v>0</v>
      </c>
      <c r="O397">
        <v>1.7999999523200001</v>
      </c>
      <c r="P397">
        <v>-3</v>
      </c>
    </row>
    <row r="398" spans="1:16">
      <c r="A398">
        <v>455</v>
      </c>
      <c r="B398">
        <v>-0.75961959361999998</v>
      </c>
      <c r="C398">
        <v>-0.75705659389500002</v>
      </c>
      <c r="D398">
        <v>-0.70974900871500002</v>
      </c>
      <c r="E398">
        <v>-14.8816614151</v>
      </c>
      <c r="F398">
        <v>-14.859631885200001</v>
      </c>
      <c r="G398">
        <v>-65.696540832500006</v>
      </c>
      <c r="H398">
        <v>-65.691871643100001</v>
      </c>
      <c r="I398">
        <v>-14.859631885200001</v>
      </c>
      <c r="J398">
        <v>0</v>
      </c>
      <c r="K398" t="b">
        <v>0</v>
      </c>
      <c r="L398" t="b">
        <v>0</v>
      </c>
      <c r="M398">
        <v>-14.677765412799999</v>
      </c>
      <c r="N398">
        <v>0</v>
      </c>
      <c r="O398">
        <v>1.7999999523200001</v>
      </c>
      <c r="P398">
        <v>-3</v>
      </c>
    </row>
    <row r="399" spans="1:16">
      <c r="A399">
        <v>456</v>
      </c>
      <c r="B399">
        <v>-0.75825989246400005</v>
      </c>
      <c r="C399">
        <v>-0.75748699903500005</v>
      </c>
      <c r="D399">
        <v>-0.70974900871500002</v>
      </c>
      <c r="E399">
        <v>-14.9770202637</v>
      </c>
      <c r="F399">
        <v>-14.866721673400001</v>
      </c>
      <c r="G399">
        <v>-65.696540832500006</v>
      </c>
      <c r="H399">
        <v>-65.7018675371</v>
      </c>
      <c r="I399">
        <v>-14.866721673400001</v>
      </c>
      <c r="J399">
        <v>0</v>
      </c>
      <c r="K399" t="b">
        <v>0</v>
      </c>
      <c r="L399" t="b">
        <v>0</v>
      </c>
      <c r="M399">
        <v>-14.731514883399999</v>
      </c>
      <c r="N399">
        <v>0</v>
      </c>
      <c r="O399">
        <v>1.7999999523200001</v>
      </c>
      <c r="P399">
        <v>-3</v>
      </c>
    </row>
    <row r="400" spans="1:16">
      <c r="A400">
        <v>457</v>
      </c>
      <c r="B400">
        <v>-0.75825989246400005</v>
      </c>
      <c r="C400">
        <v>-0.75748699903500005</v>
      </c>
      <c r="D400">
        <v>-0.70974900871500002</v>
      </c>
      <c r="E400">
        <v>-15.0861415863</v>
      </c>
      <c r="F400">
        <v>-14.883731581899999</v>
      </c>
      <c r="G400">
        <v>-65.598007202100007</v>
      </c>
      <c r="H400">
        <v>-65.702905828300004</v>
      </c>
      <c r="I400">
        <v>-14.883731581899999</v>
      </c>
      <c r="J400">
        <v>0</v>
      </c>
      <c r="K400" t="b">
        <v>0</v>
      </c>
      <c r="L400" t="b">
        <v>0</v>
      </c>
      <c r="M400">
        <v>-14.7750584547</v>
      </c>
      <c r="N400">
        <v>0</v>
      </c>
      <c r="O400">
        <v>1.7999999523200001</v>
      </c>
      <c r="P400">
        <v>-3</v>
      </c>
    </row>
    <row r="401" spans="1:16">
      <c r="A401">
        <v>458</v>
      </c>
      <c r="B401">
        <v>-0.75725549459499997</v>
      </c>
      <c r="C401">
        <v>-0.75783288478900002</v>
      </c>
      <c r="D401">
        <v>-0.70974900871500002</v>
      </c>
      <c r="E401">
        <v>-15.0861415863</v>
      </c>
      <c r="F401">
        <v>-14.9028037678</v>
      </c>
      <c r="G401">
        <v>-65.466758728000002</v>
      </c>
      <c r="H401">
        <v>-65.692012440100001</v>
      </c>
      <c r="I401">
        <v>-14.9028037678</v>
      </c>
      <c r="J401">
        <v>0</v>
      </c>
      <c r="K401" t="b">
        <v>0</v>
      </c>
      <c r="L401" t="b">
        <v>0</v>
      </c>
      <c r="M401">
        <v>-14.8087710861</v>
      </c>
      <c r="N401">
        <v>0</v>
      </c>
      <c r="O401">
        <v>1.7999999523200001</v>
      </c>
      <c r="P401">
        <v>-3</v>
      </c>
    </row>
    <row r="402" spans="1:16">
      <c r="A402">
        <v>459</v>
      </c>
      <c r="B402">
        <v>-0.75725549459499997</v>
      </c>
      <c r="C402">
        <v>-0.75783288478900002</v>
      </c>
      <c r="D402">
        <v>-0.70974900871500002</v>
      </c>
      <c r="E402">
        <v>-15.245738983200001</v>
      </c>
      <c r="F402">
        <v>-14.9363848079</v>
      </c>
      <c r="G402">
        <v>-65.466758728000002</v>
      </c>
      <c r="H402">
        <v>-65.681119051799996</v>
      </c>
      <c r="I402">
        <v>-14.9363848079</v>
      </c>
      <c r="J402">
        <v>0</v>
      </c>
      <c r="K402" t="b">
        <v>0</v>
      </c>
      <c r="L402" t="b">
        <v>0</v>
      </c>
      <c r="M402">
        <v>-14.838408336200001</v>
      </c>
      <c r="N402">
        <v>0</v>
      </c>
      <c r="O402">
        <v>1.7999999523200001</v>
      </c>
      <c r="P402">
        <v>-3</v>
      </c>
    </row>
    <row r="403" spans="1:16">
      <c r="A403">
        <v>460</v>
      </c>
      <c r="B403">
        <v>-0.75652068853400001</v>
      </c>
      <c r="C403">
        <v>-0.75805854797399996</v>
      </c>
      <c r="D403">
        <v>-0.70974900871500002</v>
      </c>
      <c r="E403">
        <v>-15.245738983200001</v>
      </c>
      <c r="F403">
        <v>-14.974815542</v>
      </c>
      <c r="G403">
        <v>-65.296279907200002</v>
      </c>
      <c r="H403">
        <v>-65.640957919000002</v>
      </c>
      <c r="I403">
        <v>-14.974815542</v>
      </c>
      <c r="J403">
        <v>0</v>
      </c>
      <c r="K403" t="b">
        <v>0</v>
      </c>
      <c r="L403" t="b">
        <v>0</v>
      </c>
      <c r="M403">
        <v>-14.8648519674</v>
      </c>
      <c r="N403">
        <v>0</v>
      </c>
      <c r="O403">
        <v>1.7999999523200001</v>
      </c>
      <c r="P403">
        <v>-3</v>
      </c>
    </row>
    <row r="404" spans="1:16">
      <c r="A404">
        <v>461</v>
      </c>
      <c r="B404">
        <v>-0.75652068853400001</v>
      </c>
      <c r="C404">
        <v>-0.75805854797399996</v>
      </c>
      <c r="D404">
        <v>-0.70974900871500002</v>
      </c>
      <c r="E404">
        <v>-15.411212921100001</v>
      </c>
      <c r="F404">
        <v>-15.028289361400001</v>
      </c>
      <c r="G404">
        <v>-65.296279907200002</v>
      </c>
      <c r="H404">
        <v>-65.600796786199993</v>
      </c>
      <c r="I404">
        <v>-15.028289361400001</v>
      </c>
      <c r="J404">
        <v>0</v>
      </c>
      <c r="K404" t="b">
        <v>0</v>
      </c>
      <c r="L404" t="b">
        <v>0</v>
      </c>
      <c r="M404">
        <v>-14.8894695329</v>
      </c>
      <c r="N404">
        <v>0</v>
      </c>
      <c r="O404">
        <v>1.7999999523200001</v>
      </c>
      <c r="P404">
        <v>-3</v>
      </c>
    </row>
    <row r="405" spans="1:16">
      <c r="A405">
        <v>462</v>
      </c>
      <c r="B405">
        <v>-0.75599300861399998</v>
      </c>
      <c r="C405">
        <v>-0.75826215744000003</v>
      </c>
      <c r="D405">
        <v>-0.70974900871500002</v>
      </c>
      <c r="E405">
        <v>-15.411212921100001</v>
      </c>
      <c r="F405">
        <v>-15.083208517599999</v>
      </c>
      <c r="G405">
        <v>-65.100074768100001</v>
      </c>
      <c r="H405">
        <v>-65.5370642922</v>
      </c>
      <c r="I405">
        <v>-15.083208517599999</v>
      </c>
      <c r="J405">
        <v>0</v>
      </c>
      <c r="K405" t="b">
        <v>0</v>
      </c>
      <c r="L405" t="b">
        <v>0</v>
      </c>
      <c r="M405">
        <v>-14.915729814300001</v>
      </c>
      <c r="N405">
        <v>0</v>
      </c>
      <c r="O405">
        <v>1.7999999523200001</v>
      </c>
      <c r="P405">
        <v>-3</v>
      </c>
    </row>
    <row r="406" spans="1:16">
      <c r="A406">
        <v>463</v>
      </c>
      <c r="B406">
        <v>-0.75599300861399998</v>
      </c>
      <c r="C406">
        <v>-0.75826215744000003</v>
      </c>
      <c r="D406">
        <v>-0.70974900871500002</v>
      </c>
      <c r="E406">
        <v>-15.608766555800001</v>
      </c>
      <c r="F406">
        <v>-15.1560870951</v>
      </c>
      <c r="G406">
        <v>-65.100074768100001</v>
      </c>
      <c r="H406">
        <v>-65.476753928400001</v>
      </c>
      <c r="I406">
        <v>-15.1560870951</v>
      </c>
      <c r="J406">
        <v>0</v>
      </c>
      <c r="K406" t="b">
        <v>0</v>
      </c>
      <c r="L406" t="b">
        <v>0</v>
      </c>
      <c r="M406">
        <v>-14.9452654862</v>
      </c>
      <c r="N406">
        <v>0</v>
      </c>
      <c r="O406">
        <v>1.7999999523200001</v>
      </c>
      <c r="P406">
        <v>-3</v>
      </c>
    </row>
    <row r="407" spans="1:16">
      <c r="A407">
        <v>464</v>
      </c>
      <c r="B407">
        <v>-0.75560790300400005</v>
      </c>
      <c r="C407">
        <v>-0.75841867923700002</v>
      </c>
      <c r="D407">
        <v>-0.70974900871500002</v>
      </c>
      <c r="E407">
        <v>-15.608766555800001</v>
      </c>
      <c r="F407">
        <v>-15.2221875624</v>
      </c>
      <c r="G407">
        <v>-64.764175414999997</v>
      </c>
      <c r="H407">
        <v>-65.385907259899994</v>
      </c>
      <c r="I407">
        <v>-15.2221875624</v>
      </c>
      <c r="J407">
        <v>0</v>
      </c>
      <c r="K407" t="b">
        <v>0</v>
      </c>
      <c r="L407" t="b">
        <v>0</v>
      </c>
      <c r="M407">
        <v>-14.979014041999999</v>
      </c>
      <c r="N407">
        <v>0</v>
      </c>
      <c r="O407">
        <v>1.7999999523200001</v>
      </c>
      <c r="P407">
        <v>-3</v>
      </c>
    </row>
    <row r="408" spans="1:16">
      <c r="A408">
        <v>465</v>
      </c>
      <c r="B408">
        <v>-0.75560790300400005</v>
      </c>
      <c r="C408">
        <v>-0.75841867923700002</v>
      </c>
      <c r="D408">
        <v>-0.70974900871500002</v>
      </c>
      <c r="E408">
        <v>-15.799649238600001</v>
      </c>
      <c r="F408">
        <v>-15.3056410009</v>
      </c>
      <c r="G408">
        <v>-64.764175414999997</v>
      </c>
      <c r="H408">
        <v>-65.2950605913</v>
      </c>
      <c r="I408">
        <v>-15.3056410009</v>
      </c>
      <c r="J408">
        <v>0</v>
      </c>
      <c r="K408" t="b">
        <v>0</v>
      </c>
      <c r="L408" t="b">
        <v>0</v>
      </c>
      <c r="M408">
        <v>-15.019954799600001</v>
      </c>
      <c r="N408">
        <v>0</v>
      </c>
      <c r="O408">
        <v>1.7999999523200001</v>
      </c>
      <c r="P408">
        <v>-3</v>
      </c>
    </row>
    <row r="409" spans="1:16">
      <c r="A409">
        <v>466</v>
      </c>
      <c r="B409">
        <v>-0.75531166791899995</v>
      </c>
      <c r="C409">
        <v>-0.75848829746199997</v>
      </c>
      <c r="D409">
        <v>-0.70974900871500002</v>
      </c>
      <c r="E409">
        <v>-15.799649238600001</v>
      </c>
      <c r="F409">
        <v>-15.389094439400001</v>
      </c>
      <c r="G409">
        <v>-64.764175414999997</v>
      </c>
      <c r="H409">
        <v>-65.210300098800005</v>
      </c>
      <c r="I409">
        <v>-15.389094439400001</v>
      </c>
      <c r="J409">
        <v>0</v>
      </c>
      <c r="K409" t="b">
        <v>0</v>
      </c>
      <c r="L409" t="b">
        <v>0</v>
      </c>
      <c r="M409">
        <v>-15.068087759100001</v>
      </c>
      <c r="N409">
        <v>0</v>
      </c>
      <c r="O409">
        <v>1.7999999523200001</v>
      </c>
      <c r="P409">
        <v>-3</v>
      </c>
    </row>
    <row r="410" spans="1:16">
      <c r="A410">
        <v>467</v>
      </c>
      <c r="B410">
        <v>-0.75531166791899995</v>
      </c>
      <c r="C410">
        <v>-0.75848829746199997</v>
      </c>
      <c r="D410">
        <v>-0.70974900871500002</v>
      </c>
      <c r="E410">
        <v>-15.9940881729</v>
      </c>
      <c r="F410">
        <v>-15.481555158400001</v>
      </c>
      <c r="G410">
        <v>-64.489494323700001</v>
      </c>
      <c r="H410">
        <v>-65.100568597999995</v>
      </c>
      <c r="I410">
        <v>-15.481555158400001</v>
      </c>
      <c r="J410">
        <v>0</v>
      </c>
      <c r="K410" t="b">
        <v>0</v>
      </c>
      <c r="L410" t="b">
        <v>0</v>
      </c>
      <c r="M410">
        <v>-15.123981712300001</v>
      </c>
      <c r="N410">
        <v>0</v>
      </c>
      <c r="O410">
        <v>1.7999999523200001</v>
      </c>
      <c r="P410">
        <v>-3</v>
      </c>
    </row>
    <row r="411" spans="1:16">
      <c r="A411">
        <v>468</v>
      </c>
      <c r="B411">
        <v>-0.75531166791899995</v>
      </c>
      <c r="C411">
        <v>-0.75848829746199997</v>
      </c>
      <c r="D411">
        <v>-0.70974900871500002</v>
      </c>
      <c r="E411">
        <v>-15.9940881729</v>
      </c>
      <c r="F411">
        <v>-15.5640957572</v>
      </c>
      <c r="G411">
        <v>-64.489494323700001</v>
      </c>
      <c r="H411">
        <v>-64.999794699899994</v>
      </c>
      <c r="I411">
        <v>-15.5640957572</v>
      </c>
      <c r="J411">
        <v>0</v>
      </c>
      <c r="K411" t="b">
        <v>0</v>
      </c>
      <c r="L411" t="b">
        <v>0</v>
      </c>
      <c r="M411">
        <v>-15.185833000900001</v>
      </c>
      <c r="N411">
        <v>0</v>
      </c>
      <c r="O411">
        <v>1.7999999523200001</v>
      </c>
      <c r="P411">
        <v>-3</v>
      </c>
    </row>
    <row r="412" spans="1:16">
      <c r="A412">
        <v>469</v>
      </c>
      <c r="B412">
        <v>-0.75511050224300003</v>
      </c>
      <c r="C412">
        <v>-0.75851428508800001</v>
      </c>
      <c r="D412">
        <v>-0.70974900871500002</v>
      </c>
      <c r="E412">
        <v>-15.9940881729</v>
      </c>
      <c r="F412">
        <v>-15.646636356</v>
      </c>
      <c r="G412">
        <v>-64.589187622099999</v>
      </c>
      <c r="H412">
        <v>-64.920015508500001</v>
      </c>
      <c r="I412">
        <v>-15.646636356</v>
      </c>
      <c r="J412">
        <v>0</v>
      </c>
      <c r="K412" t="b">
        <v>0</v>
      </c>
      <c r="L412" t="b">
        <v>0</v>
      </c>
      <c r="M412">
        <v>-15.253454145299999</v>
      </c>
      <c r="N412">
        <v>0</v>
      </c>
      <c r="O412">
        <v>1.7999999523200001</v>
      </c>
      <c r="P412">
        <v>-3</v>
      </c>
    </row>
    <row r="413" spans="1:16">
      <c r="A413">
        <v>470</v>
      </c>
      <c r="B413">
        <v>-0.75496369600299995</v>
      </c>
      <c r="C413">
        <v>-0.75853443145800004</v>
      </c>
      <c r="D413">
        <v>-0.70974900871500002</v>
      </c>
      <c r="E413">
        <v>-16.144109726</v>
      </c>
      <c r="F413">
        <v>-15.728306423499999</v>
      </c>
      <c r="G413">
        <v>-64.655570983900006</v>
      </c>
      <c r="H413">
        <v>-64.846271168100003</v>
      </c>
      <c r="I413">
        <v>-15.728306423499999</v>
      </c>
      <c r="J413">
        <v>0</v>
      </c>
      <c r="K413" t="b">
        <v>0</v>
      </c>
      <c r="L413" t="b">
        <v>0</v>
      </c>
      <c r="M413">
        <v>-15.3254470195</v>
      </c>
      <c r="N413">
        <v>0</v>
      </c>
      <c r="O413">
        <v>1.7999999523200001</v>
      </c>
      <c r="P413">
        <v>-3</v>
      </c>
    </row>
    <row r="414" spans="1:16">
      <c r="A414">
        <v>471</v>
      </c>
      <c r="B414">
        <v>-0.75496369600299995</v>
      </c>
      <c r="C414">
        <v>-0.75853443145800004</v>
      </c>
      <c r="D414">
        <v>-0.70974900871500002</v>
      </c>
      <c r="E414">
        <v>-16.252527236900001</v>
      </c>
      <c r="F414">
        <v>-15.8198326284</v>
      </c>
      <c r="G414">
        <v>-64.655570983900006</v>
      </c>
      <c r="H414">
        <v>-64.788024902299995</v>
      </c>
      <c r="I414">
        <v>-15.8198326284</v>
      </c>
      <c r="J414">
        <v>0</v>
      </c>
      <c r="K414" t="b">
        <v>0</v>
      </c>
      <c r="L414" t="b">
        <v>0</v>
      </c>
      <c r="M414">
        <v>-15.402266754599999</v>
      </c>
      <c r="N414">
        <v>0</v>
      </c>
      <c r="O414">
        <v>1.7999999523200001</v>
      </c>
      <c r="P414">
        <v>-3</v>
      </c>
    </row>
    <row r="415" spans="1:16">
      <c r="A415">
        <v>472</v>
      </c>
      <c r="B415">
        <v>-0.75485897064200003</v>
      </c>
      <c r="C415">
        <v>-0.75853592157399996</v>
      </c>
      <c r="D415">
        <v>-0.70974900871500002</v>
      </c>
      <c r="E415">
        <v>-16.252527236900001</v>
      </c>
      <c r="F415">
        <v>-15.896315747999999</v>
      </c>
      <c r="G415">
        <v>-64.680503845199993</v>
      </c>
      <c r="H415">
        <v>-64.732045260299998</v>
      </c>
      <c r="I415">
        <v>-15.896315747999999</v>
      </c>
      <c r="J415">
        <v>0</v>
      </c>
      <c r="K415" t="b">
        <v>0</v>
      </c>
      <c r="L415" t="b">
        <v>0</v>
      </c>
      <c r="M415">
        <v>-15.481178244300001</v>
      </c>
      <c r="N415">
        <v>0</v>
      </c>
      <c r="O415">
        <v>1.7999999523200001</v>
      </c>
      <c r="P415">
        <v>-3</v>
      </c>
    </row>
    <row r="416" spans="1:16">
      <c r="A416">
        <v>473</v>
      </c>
      <c r="B416">
        <v>-0.75485897064200003</v>
      </c>
      <c r="C416">
        <v>-0.75853592157399996</v>
      </c>
      <c r="D416">
        <v>-0.70974900871500002</v>
      </c>
      <c r="E416">
        <v>-16.351112365700001</v>
      </c>
      <c r="F416">
        <v>-15.981761152100001</v>
      </c>
      <c r="G416">
        <v>-64.628868103000002</v>
      </c>
      <c r="H416">
        <v>-64.689208290799996</v>
      </c>
      <c r="I416">
        <v>-15.981761152100001</v>
      </c>
      <c r="J416">
        <v>0</v>
      </c>
      <c r="K416" t="b">
        <v>0</v>
      </c>
      <c r="L416" t="b">
        <v>0</v>
      </c>
      <c r="M416">
        <v>-15.5628648474</v>
      </c>
      <c r="N416">
        <v>0</v>
      </c>
      <c r="O416">
        <v>1.7999999523200001</v>
      </c>
      <c r="P416">
        <v>-3</v>
      </c>
    </row>
    <row r="417" spans="1:16">
      <c r="A417">
        <v>474</v>
      </c>
      <c r="B417">
        <v>-0.75477540492999995</v>
      </c>
      <c r="C417">
        <v>-0.75851637125000004</v>
      </c>
      <c r="D417">
        <v>-0.70974900871500002</v>
      </c>
      <c r="E417">
        <v>-16.351112365700001</v>
      </c>
      <c r="F417">
        <v>-16.049247134800002</v>
      </c>
      <c r="G417">
        <v>-64.628868103000002</v>
      </c>
      <c r="H417">
        <v>-64.646371321199993</v>
      </c>
      <c r="I417">
        <v>-16.049247134800002</v>
      </c>
      <c r="J417">
        <v>0</v>
      </c>
      <c r="K417" t="b">
        <v>0</v>
      </c>
      <c r="L417" t="b">
        <v>0</v>
      </c>
      <c r="M417">
        <v>-15.644061214700001</v>
      </c>
      <c r="N417">
        <v>0</v>
      </c>
      <c r="O417">
        <v>1.7999999523200001</v>
      </c>
      <c r="P417">
        <v>-3</v>
      </c>
    </row>
    <row r="418" spans="1:16">
      <c r="A418">
        <v>475</v>
      </c>
      <c r="B418">
        <v>-0.75477540492999995</v>
      </c>
      <c r="C418">
        <v>-0.75851637125000004</v>
      </c>
      <c r="D418">
        <v>-0.70974900871500002</v>
      </c>
      <c r="E418">
        <v>-16.4293956757</v>
      </c>
      <c r="F418">
        <v>-16.123849782099999</v>
      </c>
      <c r="G418">
        <v>-64.628868103000002</v>
      </c>
      <c r="H418">
        <v>-64.6340706565</v>
      </c>
      <c r="I418">
        <v>-16.123849782099999</v>
      </c>
      <c r="J418">
        <v>0</v>
      </c>
      <c r="K418" t="b">
        <v>0</v>
      </c>
      <c r="L418" t="b">
        <v>0</v>
      </c>
      <c r="M418">
        <v>-15.726030507400001</v>
      </c>
      <c r="N418">
        <v>0</v>
      </c>
      <c r="O418">
        <v>1.7999999523200001</v>
      </c>
      <c r="P418">
        <v>-3</v>
      </c>
    </row>
    <row r="419" spans="1:16">
      <c r="A419">
        <v>476</v>
      </c>
      <c r="B419">
        <v>-0.75472348928499999</v>
      </c>
      <c r="C419">
        <v>-0.75848984718300005</v>
      </c>
      <c r="D419">
        <v>-0.70974900871500002</v>
      </c>
      <c r="E419">
        <v>-16.4293956757</v>
      </c>
      <c r="F419">
        <v>-16.181099458199999</v>
      </c>
      <c r="G419">
        <v>-64.4833984375</v>
      </c>
      <c r="H419">
        <v>-64.608545476700002</v>
      </c>
      <c r="I419">
        <v>-16.181099458199999</v>
      </c>
      <c r="J419">
        <v>0</v>
      </c>
      <c r="K419" t="b">
        <v>0</v>
      </c>
      <c r="L419" t="b">
        <v>0</v>
      </c>
      <c r="M419">
        <v>-15.805617639799999</v>
      </c>
      <c r="N419">
        <v>0</v>
      </c>
      <c r="O419">
        <v>1.7999999523200001</v>
      </c>
      <c r="P419">
        <v>-3</v>
      </c>
    </row>
    <row r="420" spans="1:16">
      <c r="A420">
        <v>477</v>
      </c>
      <c r="B420">
        <v>-0.75472348928499999</v>
      </c>
      <c r="C420">
        <v>-0.75848984718300005</v>
      </c>
      <c r="D420">
        <v>-0.70974900871500002</v>
      </c>
      <c r="E420">
        <v>-16.493589401200001</v>
      </c>
      <c r="F420">
        <v>-16.244184927500001</v>
      </c>
      <c r="G420">
        <v>-64.4833984375</v>
      </c>
      <c r="H420">
        <v>-64.583020297000004</v>
      </c>
      <c r="I420">
        <v>-16.244184927500001</v>
      </c>
      <c r="J420">
        <v>0</v>
      </c>
      <c r="K420" t="b">
        <v>0</v>
      </c>
      <c r="L420" t="b">
        <v>0</v>
      </c>
      <c r="M420">
        <v>-15.8833531388</v>
      </c>
      <c r="N420">
        <v>0</v>
      </c>
      <c r="O420">
        <v>1.7999999523200001</v>
      </c>
      <c r="P420">
        <v>-3</v>
      </c>
    </row>
    <row r="421" spans="1:16">
      <c r="A421">
        <v>478</v>
      </c>
      <c r="B421">
        <v>-0.75466680526700003</v>
      </c>
      <c r="C421">
        <v>-0.758467257023</v>
      </c>
      <c r="D421">
        <v>-0.70974900871500002</v>
      </c>
      <c r="E421">
        <v>-16.493589401200001</v>
      </c>
      <c r="F421">
        <v>-16.289594130099999</v>
      </c>
      <c r="G421">
        <v>-64.281166076700003</v>
      </c>
      <c r="H421">
        <v>-64.5640813654</v>
      </c>
      <c r="I421">
        <v>-16.289594130099999</v>
      </c>
      <c r="J421">
        <v>0</v>
      </c>
      <c r="K421" t="b">
        <v>0</v>
      </c>
      <c r="L421" t="b">
        <v>0</v>
      </c>
      <c r="M421">
        <v>-15.956811227099999</v>
      </c>
      <c r="N421">
        <v>0</v>
      </c>
      <c r="O421">
        <v>1.7999999523200001</v>
      </c>
      <c r="P421">
        <v>-3</v>
      </c>
    </row>
    <row r="422" spans="1:16">
      <c r="A422">
        <v>479</v>
      </c>
      <c r="B422">
        <v>-0.75466680526700003</v>
      </c>
      <c r="C422">
        <v>-0.758467257023</v>
      </c>
      <c r="D422">
        <v>-0.70974900871500002</v>
      </c>
      <c r="E422">
        <v>-16.393711090099998</v>
      </c>
      <c r="F422">
        <v>-16.325923486200001</v>
      </c>
      <c r="G422">
        <v>-64.281166076700003</v>
      </c>
      <c r="H422">
        <v>-64.545142433899997</v>
      </c>
      <c r="I422">
        <v>-16.325923486200001</v>
      </c>
      <c r="J422">
        <v>0</v>
      </c>
      <c r="K422" t="b">
        <v>0</v>
      </c>
      <c r="L422" t="b">
        <v>1</v>
      </c>
      <c r="M422">
        <v>-16.026068293400002</v>
      </c>
      <c r="N422">
        <v>0</v>
      </c>
      <c r="O422">
        <v>1.7999999523200001</v>
      </c>
      <c r="P422">
        <v>-3</v>
      </c>
    </row>
    <row r="423" spans="1:16">
      <c r="A423">
        <v>480</v>
      </c>
      <c r="B423">
        <v>-0.75462543964399997</v>
      </c>
      <c r="C423">
        <v>-0.75842946767800001</v>
      </c>
      <c r="D423">
        <v>-0.70974900871500002</v>
      </c>
      <c r="E423">
        <v>-16.393711090099998</v>
      </c>
      <c r="F423">
        <v>-16.362252842299998</v>
      </c>
      <c r="G423">
        <v>-64.073684692399993</v>
      </c>
      <c r="H423">
        <v>-64.4982785312</v>
      </c>
      <c r="I423">
        <v>-16.362252842299998</v>
      </c>
      <c r="J423">
        <v>0</v>
      </c>
      <c r="K423" t="b">
        <v>0</v>
      </c>
      <c r="L423" t="b">
        <v>0</v>
      </c>
      <c r="M423">
        <v>-16.0911243376</v>
      </c>
      <c r="N423">
        <v>0</v>
      </c>
      <c r="O423">
        <v>1.7999999523200001</v>
      </c>
      <c r="P423">
        <v>-3</v>
      </c>
    </row>
    <row r="424" spans="1:16">
      <c r="A424">
        <v>481</v>
      </c>
      <c r="B424">
        <v>-0.75462543964399997</v>
      </c>
      <c r="C424">
        <v>-0.75842946767800001</v>
      </c>
      <c r="D424">
        <v>-0.70974900871500002</v>
      </c>
      <c r="E424">
        <v>-16.177007675199999</v>
      </c>
      <c r="F424">
        <v>-16.365243565</v>
      </c>
      <c r="G424">
        <v>-64.073684692399993</v>
      </c>
      <c r="H424">
        <v>-64.445379777400007</v>
      </c>
      <c r="I424">
        <v>-16.365243565</v>
      </c>
      <c r="J424">
        <v>0</v>
      </c>
      <c r="K424" t="b">
        <v>0</v>
      </c>
      <c r="L424" t="b">
        <v>1</v>
      </c>
      <c r="M424">
        <v>-16.149027714100001</v>
      </c>
      <c r="N424">
        <v>0</v>
      </c>
      <c r="O424">
        <v>1.7999999523200001</v>
      </c>
      <c r="P424">
        <v>-3</v>
      </c>
    </row>
    <row r="425" spans="1:16">
      <c r="A425">
        <v>482</v>
      </c>
      <c r="B425">
        <v>-0.75462543964399997</v>
      </c>
      <c r="C425">
        <v>-0.75842946767800001</v>
      </c>
      <c r="D425">
        <v>-0.70974900871500002</v>
      </c>
      <c r="E425">
        <v>-16.177007675199999</v>
      </c>
      <c r="F425">
        <v>-16.3583781502</v>
      </c>
      <c r="G425">
        <v>-63.799873352100001</v>
      </c>
      <c r="H425">
        <v>-64.367589083599995</v>
      </c>
      <c r="I425">
        <v>-16.3583781502</v>
      </c>
      <c r="J425">
        <v>0</v>
      </c>
      <c r="K425" t="b">
        <v>0</v>
      </c>
      <c r="L425" t="b">
        <v>0</v>
      </c>
      <c r="M425">
        <v>-16.197986397899999</v>
      </c>
      <c r="N425">
        <v>0</v>
      </c>
      <c r="O425">
        <v>1.7999999523200001</v>
      </c>
      <c r="P425">
        <v>-3</v>
      </c>
    </row>
    <row r="426" spans="1:16">
      <c r="A426">
        <v>483</v>
      </c>
      <c r="B426">
        <v>-0.75459885597200005</v>
      </c>
      <c r="C426">
        <v>-0.758311569691</v>
      </c>
      <c r="D426">
        <v>-0.70974900871500002</v>
      </c>
      <c r="E426">
        <v>-16.177007675199999</v>
      </c>
      <c r="F426">
        <v>-16.351512735499998</v>
      </c>
      <c r="G426">
        <v>-63.799873352100001</v>
      </c>
      <c r="H426">
        <v>-64.287531766000001</v>
      </c>
      <c r="I426">
        <v>-16.351512735499998</v>
      </c>
      <c r="J426">
        <v>0</v>
      </c>
      <c r="K426" t="b">
        <v>0</v>
      </c>
      <c r="L426" t="b">
        <v>0</v>
      </c>
      <c r="M426">
        <v>-16.239367942200001</v>
      </c>
      <c r="N426">
        <v>0</v>
      </c>
      <c r="O426">
        <v>1.7999999523200001</v>
      </c>
      <c r="P426">
        <v>-3</v>
      </c>
    </row>
    <row r="427" spans="1:16">
      <c r="A427">
        <v>484</v>
      </c>
      <c r="B427">
        <v>-0.75459885597200005</v>
      </c>
      <c r="C427">
        <v>-0.758311569691</v>
      </c>
      <c r="D427">
        <v>-0.70974900871500002</v>
      </c>
      <c r="E427">
        <v>-15.7911396027</v>
      </c>
      <c r="F427">
        <v>-16.300606120699999</v>
      </c>
      <c r="G427">
        <v>-63.472229003899997</v>
      </c>
      <c r="H427">
        <v>-64.182382756999999</v>
      </c>
      <c r="I427">
        <v>-16.300606120699999</v>
      </c>
      <c r="J427">
        <v>0</v>
      </c>
      <c r="K427" t="b">
        <v>0</v>
      </c>
      <c r="L427" t="b">
        <v>1</v>
      </c>
      <c r="M427">
        <v>-16.2683538484</v>
      </c>
      <c r="N427">
        <v>0</v>
      </c>
      <c r="O427">
        <v>1.7999999523200001</v>
      </c>
      <c r="P427">
        <v>-3</v>
      </c>
    </row>
    <row r="428" spans="1:16">
      <c r="A428">
        <v>485</v>
      </c>
      <c r="B428">
        <v>-0.77463120222100001</v>
      </c>
      <c r="C428">
        <v>-0.75811558961900005</v>
      </c>
      <c r="D428">
        <v>-0.70974900871500002</v>
      </c>
      <c r="E428">
        <v>-15.7911396027</v>
      </c>
      <c r="F428">
        <v>-16.249699505900001</v>
      </c>
      <c r="G428">
        <v>-63.114810943599998</v>
      </c>
      <c r="H428">
        <v>-64.044741197099995</v>
      </c>
      <c r="I428">
        <v>-16.249699505900001</v>
      </c>
      <c r="J428">
        <v>0</v>
      </c>
      <c r="K428" t="b">
        <v>0</v>
      </c>
      <c r="L428" t="b">
        <v>0</v>
      </c>
      <c r="M428">
        <v>-16.286576791200002</v>
      </c>
      <c r="N428">
        <v>0</v>
      </c>
      <c r="O428">
        <v>1.7999999523200001</v>
      </c>
      <c r="P428">
        <v>-3</v>
      </c>
    </row>
    <row r="429" spans="1:16">
      <c r="A429">
        <v>486</v>
      </c>
      <c r="B429">
        <v>-0.77129083871799997</v>
      </c>
      <c r="C429">
        <v>-0.75785845518100003</v>
      </c>
      <c r="D429">
        <v>-0.70974900871500002</v>
      </c>
      <c r="E429">
        <v>-15.4186105728</v>
      </c>
      <c r="F429">
        <v>-16.157809951099999</v>
      </c>
      <c r="G429">
        <v>-63.114810943599998</v>
      </c>
      <c r="H429">
        <v>-63.907099637100004</v>
      </c>
      <c r="I429">
        <v>-16.157809951099999</v>
      </c>
      <c r="J429">
        <v>0</v>
      </c>
      <c r="K429" t="b">
        <v>0</v>
      </c>
      <c r="L429" t="b">
        <v>1</v>
      </c>
      <c r="M429">
        <v>-16.2896640793</v>
      </c>
      <c r="N429">
        <v>0</v>
      </c>
      <c r="O429">
        <v>1.7999999523200001</v>
      </c>
      <c r="P429">
        <v>-3</v>
      </c>
    </row>
    <row r="430" spans="1:16">
      <c r="A430">
        <v>487</v>
      </c>
      <c r="B430">
        <v>-0.77129083871799997</v>
      </c>
      <c r="C430">
        <v>-0.75785845518100003</v>
      </c>
      <c r="D430">
        <v>-0.70974900871500002</v>
      </c>
      <c r="E430">
        <v>-15.020841598500001</v>
      </c>
      <c r="F430">
        <v>-16.0297595804</v>
      </c>
      <c r="G430">
        <v>-62.604049682599999</v>
      </c>
      <c r="H430">
        <v>-63.736249750299997</v>
      </c>
      <c r="I430">
        <v>-16.0297595804</v>
      </c>
      <c r="J430">
        <v>0</v>
      </c>
      <c r="K430" t="b">
        <v>0</v>
      </c>
      <c r="L430" t="b">
        <v>1</v>
      </c>
      <c r="M430">
        <v>-16.275905908599999</v>
      </c>
      <c r="N430">
        <v>0</v>
      </c>
      <c r="O430">
        <v>1.7999999523200001</v>
      </c>
      <c r="P430">
        <v>-3</v>
      </c>
    </row>
    <row r="431" spans="1:16">
      <c r="A431">
        <v>488</v>
      </c>
      <c r="B431">
        <v>-0.76726484298700004</v>
      </c>
      <c r="C431">
        <v>-0.757546663284</v>
      </c>
      <c r="D431">
        <v>-0.70974900871500002</v>
      </c>
      <c r="E431">
        <v>-15.020841598500001</v>
      </c>
      <c r="F431">
        <v>-15.895873416600001</v>
      </c>
      <c r="G431">
        <v>-62.604049682599999</v>
      </c>
      <c r="H431">
        <v>-63.565399863499998</v>
      </c>
      <c r="I431">
        <v>-15.895873416600001</v>
      </c>
      <c r="J431">
        <v>0</v>
      </c>
      <c r="K431" t="b">
        <v>0</v>
      </c>
      <c r="L431" t="b">
        <v>0</v>
      </c>
      <c r="M431">
        <v>-16.2442412258</v>
      </c>
      <c r="N431">
        <v>0</v>
      </c>
      <c r="O431">
        <v>1.7999999523200001</v>
      </c>
      <c r="P431">
        <v>-3</v>
      </c>
    </row>
    <row r="432" spans="1:16">
      <c r="A432">
        <v>489</v>
      </c>
      <c r="B432">
        <v>-0.76726484298700004</v>
      </c>
      <c r="C432">
        <v>-0.757546663284</v>
      </c>
      <c r="D432">
        <v>-0.70974900871500002</v>
      </c>
      <c r="E432">
        <v>-14.616248130800001</v>
      </c>
      <c r="F432">
        <v>-15.725206028300001</v>
      </c>
      <c r="G432">
        <v>-62.269638061499997</v>
      </c>
      <c r="H432">
        <v>-63.3825336803</v>
      </c>
      <c r="I432">
        <v>-15.725206028300001</v>
      </c>
      <c r="J432">
        <v>0</v>
      </c>
      <c r="K432" t="b">
        <v>0</v>
      </c>
      <c r="L432" t="b">
        <v>1</v>
      </c>
      <c r="M432">
        <v>-16.1929332166</v>
      </c>
      <c r="N432">
        <v>0</v>
      </c>
      <c r="O432">
        <v>1.7999999523200001</v>
      </c>
      <c r="P432">
        <v>-3</v>
      </c>
    </row>
    <row r="433" spans="1:16">
      <c r="A433">
        <v>490</v>
      </c>
      <c r="B433">
        <v>-0.76383775472600002</v>
      </c>
      <c r="C433">
        <v>-0.75723785162000001</v>
      </c>
      <c r="D433">
        <v>-0.70974900871500002</v>
      </c>
      <c r="E433">
        <v>-14.616248130800001</v>
      </c>
      <c r="F433">
        <v>-15.563618486599999</v>
      </c>
      <c r="G433">
        <v>-62.269638061499997</v>
      </c>
      <c r="H433">
        <v>-63.199667497100002</v>
      </c>
      <c r="I433">
        <v>-15.563618486599999</v>
      </c>
      <c r="J433">
        <v>0</v>
      </c>
      <c r="K433" t="b">
        <v>0</v>
      </c>
      <c r="L433" t="b">
        <v>0</v>
      </c>
      <c r="M433">
        <v>-16.123632762100002</v>
      </c>
      <c r="N433">
        <v>0</v>
      </c>
      <c r="O433">
        <v>1.7999999523200001</v>
      </c>
      <c r="P433">
        <v>-3</v>
      </c>
    </row>
    <row r="434" spans="1:16">
      <c r="A434">
        <v>491</v>
      </c>
      <c r="B434">
        <v>-0.76383775472600002</v>
      </c>
      <c r="C434">
        <v>-0.75723785162000001</v>
      </c>
      <c r="D434">
        <v>-0.70974900871500002</v>
      </c>
      <c r="E434">
        <v>-14.1924715042</v>
      </c>
      <c r="F434">
        <v>-15.363505797</v>
      </c>
      <c r="G434">
        <v>-60.875995635999999</v>
      </c>
      <c r="H434">
        <v>-62.908968492</v>
      </c>
      <c r="I434">
        <v>-15.363505797</v>
      </c>
      <c r="J434">
        <v>0</v>
      </c>
      <c r="K434" t="b">
        <v>0</v>
      </c>
      <c r="L434" t="b">
        <v>1</v>
      </c>
      <c r="M434">
        <v>-16.0328375761</v>
      </c>
      <c r="N434">
        <v>0</v>
      </c>
      <c r="O434">
        <v>1.7999999523200001</v>
      </c>
      <c r="P434">
        <v>-3</v>
      </c>
    </row>
    <row r="435" spans="1:16">
      <c r="A435">
        <v>492</v>
      </c>
      <c r="B435">
        <v>-0.76151800155600002</v>
      </c>
      <c r="C435">
        <v>-0.75691139697999998</v>
      </c>
      <c r="D435">
        <v>-0.70974900871500002</v>
      </c>
      <c r="E435">
        <v>-14.1924715042</v>
      </c>
      <c r="F435">
        <v>-15.1830934178</v>
      </c>
      <c r="G435">
        <v>-60.875995635999999</v>
      </c>
      <c r="H435">
        <v>-62.618269486899997</v>
      </c>
      <c r="I435">
        <v>-15.1830934178</v>
      </c>
      <c r="J435">
        <v>0</v>
      </c>
      <c r="K435" t="b">
        <v>0</v>
      </c>
      <c r="L435" t="b">
        <v>0</v>
      </c>
      <c r="M435">
        <v>-15.925369380899999</v>
      </c>
      <c r="N435">
        <v>0</v>
      </c>
      <c r="O435">
        <v>1.7999999523200001</v>
      </c>
      <c r="P435">
        <v>-3</v>
      </c>
    </row>
    <row r="436" spans="1:16">
      <c r="A436">
        <v>493</v>
      </c>
      <c r="B436">
        <v>-0.76151800155600002</v>
      </c>
      <c r="C436">
        <v>-0.75691139697999998</v>
      </c>
      <c r="D436">
        <v>-0.70974900871500002</v>
      </c>
      <c r="E436">
        <v>-13.614605903599999</v>
      </c>
      <c r="F436">
        <v>-14.9501478022</v>
      </c>
      <c r="G436">
        <v>-60.875995635999999</v>
      </c>
      <c r="H436">
        <v>-62.352462421799999</v>
      </c>
      <c r="I436">
        <v>-14.9501478022</v>
      </c>
      <c r="J436">
        <v>0</v>
      </c>
      <c r="K436" t="b">
        <v>0</v>
      </c>
      <c r="L436" t="b">
        <v>1</v>
      </c>
      <c r="M436">
        <v>-15.7973484402</v>
      </c>
      <c r="N436">
        <v>0</v>
      </c>
      <c r="O436">
        <v>1.7999999523200001</v>
      </c>
      <c r="P436">
        <v>-3</v>
      </c>
    </row>
    <row r="437" spans="1:16">
      <c r="A437">
        <v>494</v>
      </c>
      <c r="B437">
        <v>-0.75977921485900002</v>
      </c>
      <c r="C437">
        <v>-0.756587803364</v>
      </c>
      <c r="D437">
        <v>-0.70974900871500002</v>
      </c>
      <c r="E437">
        <v>-13.614605903599999</v>
      </c>
      <c r="F437">
        <v>-14.7172021866</v>
      </c>
      <c r="G437">
        <v>-60.875995635999999</v>
      </c>
      <c r="H437">
        <v>-62.0866553567</v>
      </c>
      <c r="I437">
        <v>-14.7172021866</v>
      </c>
      <c r="J437">
        <v>0</v>
      </c>
      <c r="K437" t="b">
        <v>0</v>
      </c>
      <c r="L437" t="b">
        <v>0</v>
      </c>
      <c r="M437">
        <v>-15.6487747539</v>
      </c>
      <c r="N437">
        <v>0</v>
      </c>
      <c r="O437">
        <v>1.7999999523200001</v>
      </c>
      <c r="P437">
        <v>-3</v>
      </c>
    </row>
    <row r="438" spans="1:16">
      <c r="A438">
        <v>495</v>
      </c>
      <c r="B438">
        <v>-0.75977921485900002</v>
      </c>
      <c r="C438">
        <v>-0.756587803364</v>
      </c>
      <c r="D438">
        <v>-0.70974900871500002</v>
      </c>
      <c r="E438">
        <v>-12.8656282425</v>
      </c>
      <c r="F438">
        <v>-14.4512466084</v>
      </c>
      <c r="G438">
        <v>-60.028015136699999</v>
      </c>
      <c r="H438">
        <v>-61.773545005099997</v>
      </c>
      <c r="I438">
        <v>-14.4512466084</v>
      </c>
      <c r="J438">
        <v>0</v>
      </c>
      <c r="K438" t="b">
        <v>0</v>
      </c>
      <c r="L438" t="b">
        <v>1</v>
      </c>
      <c r="M438">
        <v>-15.480651161899999</v>
      </c>
      <c r="N438">
        <v>0</v>
      </c>
      <c r="O438">
        <v>1.7999999523200001</v>
      </c>
      <c r="P438">
        <v>-3</v>
      </c>
    </row>
    <row r="439" spans="1:16">
      <c r="A439">
        <v>496</v>
      </c>
      <c r="B439">
        <v>-0.75977921485900002</v>
      </c>
      <c r="C439">
        <v>-0.756587803364</v>
      </c>
      <c r="D439">
        <v>-0.70974900871500002</v>
      </c>
      <c r="E439">
        <v>-12.8656282425</v>
      </c>
      <c r="F439">
        <v>-14.1852910302</v>
      </c>
      <c r="G439">
        <v>-60.028015136699999</v>
      </c>
      <c r="H439">
        <v>-61.492927204499999</v>
      </c>
      <c r="I439">
        <v>-14.1852910302</v>
      </c>
      <c r="J439">
        <v>0</v>
      </c>
      <c r="K439" t="b">
        <v>0</v>
      </c>
      <c r="L439" t="b">
        <v>0</v>
      </c>
      <c r="M439">
        <v>-15.2929776641</v>
      </c>
      <c r="N439">
        <v>0</v>
      </c>
      <c r="O439">
        <v>1.7999999523200001</v>
      </c>
      <c r="P439">
        <v>-3</v>
      </c>
    </row>
    <row r="440" spans="1:16">
      <c r="A440">
        <v>497</v>
      </c>
      <c r="B440">
        <v>-0.75855755806000003</v>
      </c>
      <c r="C440">
        <v>-0.75629860162700002</v>
      </c>
      <c r="D440">
        <v>-0.70974900871500002</v>
      </c>
      <c r="E440">
        <v>-12.8656282425</v>
      </c>
      <c r="F440">
        <v>-13.9532017274</v>
      </c>
      <c r="G440">
        <v>-59.163867950399997</v>
      </c>
      <c r="H440">
        <v>-61.133750568700002</v>
      </c>
      <c r="I440">
        <v>-13.9532017274</v>
      </c>
      <c r="J440">
        <v>0</v>
      </c>
      <c r="K440" t="b">
        <v>0</v>
      </c>
      <c r="L440" t="b">
        <v>0</v>
      </c>
      <c r="M440">
        <v>-15.092558734700001</v>
      </c>
      <c r="N440">
        <v>0</v>
      </c>
      <c r="O440">
        <v>1.7999999523200001</v>
      </c>
      <c r="P440">
        <v>-3</v>
      </c>
    </row>
    <row r="441" spans="1:16">
      <c r="A441">
        <v>498</v>
      </c>
      <c r="B441">
        <v>-0.75855755806000003</v>
      </c>
      <c r="C441">
        <v>-0.75629860162700002</v>
      </c>
      <c r="D441">
        <v>-0.70974900871500002</v>
      </c>
      <c r="E441">
        <v>-12.0189199448</v>
      </c>
      <c r="F441">
        <v>-13.6802997589</v>
      </c>
      <c r="G441">
        <v>-59.163867950399997</v>
      </c>
      <c r="H441">
        <v>-60.821006774899999</v>
      </c>
      <c r="I441">
        <v>-13.6802997589</v>
      </c>
      <c r="J441">
        <v>0</v>
      </c>
      <c r="K441" t="b">
        <v>0</v>
      </c>
      <c r="L441" t="b">
        <v>1</v>
      </c>
      <c r="M441">
        <v>-14.8789714782</v>
      </c>
      <c r="N441">
        <v>0</v>
      </c>
      <c r="O441">
        <v>1.7999999523200001</v>
      </c>
      <c r="P441">
        <v>-3</v>
      </c>
    </row>
    <row r="442" spans="1:16">
      <c r="A442">
        <v>499</v>
      </c>
      <c r="B442">
        <v>-0.75766521692300004</v>
      </c>
      <c r="C442">
        <v>-0.75602877140000002</v>
      </c>
      <c r="D442">
        <v>-0.70974900871500002</v>
      </c>
      <c r="E442">
        <v>-12.0189199448</v>
      </c>
      <c r="F442">
        <v>-13.407397790399999</v>
      </c>
      <c r="G442">
        <v>-58.407993316700001</v>
      </c>
      <c r="H442">
        <v>-60.439547105300001</v>
      </c>
      <c r="I442">
        <v>-13.407397790399999</v>
      </c>
      <c r="J442">
        <v>0</v>
      </c>
      <c r="K442" t="b">
        <v>0</v>
      </c>
      <c r="L442" t="b">
        <v>0</v>
      </c>
      <c r="M442">
        <v>-14.6527464212</v>
      </c>
      <c r="N442">
        <v>0</v>
      </c>
      <c r="O442">
        <v>1.7999999523200001</v>
      </c>
      <c r="P442">
        <v>-3</v>
      </c>
    </row>
    <row r="443" spans="1:16">
      <c r="A443">
        <v>500</v>
      </c>
      <c r="B443">
        <v>-0.75705128908200003</v>
      </c>
      <c r="C443">
        <v>-0.75580304861100001</v>
      </c>
      <c r="D443">
        <v>-0.70974900871500002</v>
      </c>
      <c r="E443">
        <v>-11.062461853</v>
      </c>
      <c r="F443">
        <v>-13.0843263106</v>
      </c>
      <c r="G443">
        <v>-57.515041351299999</v>
      </c>
      <c r="H443">
        <v>-60.007311040700003</v>
      </c>
      <c r="I443">
        <v>-13.0843263106</v>
      </c>
      <c r="J443">
        <v>0</v>
      </c>
      <c r="K443" t="b">
        <v>0</v>
      </c>
      <c r="L443" t="b">
        <v>1</v>
      </c>
      <c r="M443">
        <v>-14.412666446899999</v>
      </c>
      <c r="N443">
        <v>0</v>
      </c>
      <c r="O443">
        <v>1.7999999523200001</v>
      </c>
      <c r="P443">
        <v>-3</v>
      </c>
    </row>
    <row r="444" spans="1:16">
      <c r="A444">
        <v>501</v>
      </c>
      <c r="B444">
        <v>-0.75705128908200003</v>
      </c>
      <c r="C444">
        <v>-0.75580304861100001</v>
      </c>
      <c r="D444">
        <v>-0.70974900871500002</v>
      </c>
      <c r="E444">
        <v>-9.88800907135</v>
      </c>
      <c r="F444">
        <v>-12.654486396099999</v>
      </c>
      <c r="G444">
        <v>-57.515041351299999</v>
      </c>
      <c r="H444">
        <v>-59.575074976099998</v>
      </c>
      <c r="I444">
        <v>-12.654486396099999</v>
      </c>
      <c r="J444">
        <v>0</v>
      </c>
      <c r="K444" t="b">
        <v>0</v>
      </c>
      <c r="L444" t="b">
        <v>1</v>
      </c>
      <c r="M444">
        <v>-14.148199893199999</v>
      </c>
      <c r="N444">
        <v>0</v>
      </c>
      <c r="O444">
        <v>1.7999999523200001</v>
      </c>
      <c r="P444">
        <v>-3</v>
      </c>
    </row>
    <row r="445" spans="1:16">
      <c r="A445">
        <v>502</v>
      </c>
      <c r="B445">
        <v>-0.75674980878800002</v>
      </c>
      <c r="C445">
        <v>-0.75562763214100004</v>
      </c>
      <c r="D445">
        <v>-0.70974900871500002</v>
      </c>
      <c r="E445">
        <v>-9.88800907135</v>
      </c>
      <c r="F445">
        <v>-12.2631716295</v>
      </c>
      <c r="G445">
        <v>-56.645420074500002</v>
      </c>
      <c r="H445">
        <v>-59.1904771978</v>
      </c>
      <c r="I445">
        <v>-12.2631716295</v>
      </c>
      <c r="J445">
        <v>0</v>
      </c>
      <c r="K445" t="b">
        <v>0</v>
      </c>
      <c r="L445" t="b">
        <v>0</v>
      </c>
      <c r="M445">
        <v>-13.866351332500001</v>
      </c>
      <c r="N445">
        <v>0</v>
      </c>
      <c r="O445">
        <v>1.7999999523200001</v>
      </c>
      <c r="P445">
        <v>-3</v>
      </c>
    </row>
    <row r="446" spans="1:16">
      <c r="A446">
        <v>503</v>
      </c>
      <c r="B446">
        <v>-0.75674980878800002</v>
      </c>
      <c r="C446">
        <v>-0.75562763214100004</v>
      </c>
      <c r="D446">
        <v>-0.70974900871500002</v>
      </c>
      <c r="E446">
        <v>-8.4056501388499996</v>
      </c>
      <c r="F446">
        <v>-11.737096959900001</v>
      </c>
      <c r="G446">
        <v>-56.645420074500002</v>
      </c>
      <c r="H446">
        <v>-58.805879419500002</v>
      </c>
      <c r="I446">
        <v>-11.737096959900001</v>
      </c>
      <c r="J446">
        <v>0</v>
      </c>
      <c r="K446" t="b">
        <v>0</v>
      </c>
      <c r="L446" t="b">
        <v>1</v>
      </c>
      <c r="M446">
        <v>-13.5530789273</v>
      </c>
      <c r="N446">
        <v>0</v>
      </c>
      <c r="O446">
        <v>1.7999999523200001</v>
      </c>
      <c r="P446">
        <v>-3</v>
      </c>
    </row>
    <row r="447" spans="1:16">
      <c r="A447">
        <v>504</v>
      </c>
      <c r="B447">
        <v>-0.75661051273299995</v>
      </c>
      <c r="C447">
        <v>-0.75530934333800004</v>
      </c>
      <c r="D447">
        <v>-0.70974900871500002</v>
      </c>
      <c r="E447">
        <v>-8.4056501388499996</v>
      </c>
      <c r="F447">
        <v>-11.263555526699999</v>
      </c>
      <c r="G447">
        <v>-56.645420074500002</v>
      </c>
      <c r="H447">
        <v>-58.421281641199997</v>
      </c>
      <c r="I447">
        <v>-11.263555526699999</v>
      </c>
      <c r="J447">
        <v>0</v>
      </c>
      <c r="K447" t="b">
        <v>0</v>
      </c>
      <c r="L447" t="b">
        <v>0</v>
      </c>
      <c r="M447">
        <v>-13.217934175</v>
      </c>
      <c r="N447">
        <v>0</v>
      </c>
      <c r="O447">
        <v>1.7999999523200001</v>
      </c>
      <c r="P447">
        <v>-3</v>
      </c>
    </row>
    <row r="448" spans="1:16">
      <c r="A448">
        <v>505</v>
      </c>
      <c r="B448">
        <v>-0.75661051273299995</v>
      </c>
      <c r="C448">
        <v>-0.75530934333800004</v>
      </c>
      <c r="D448">
        <v>-0.70974900871500002</v>
      </c>
      <c r="E448">
        <v>-6.8395524024999999</v>
      </c>
      <c r="F448">
        <v>-10.6476415721</v>
      </c>
      <c r="G448">
        <v>-55.983535766599999</v>
      </c>
      <c r="H448">
        <v>-57.976512562099998</v>
      </c>
      <c r="I448">
        <v>-10.6476415721</v>
      </c>
      <c r="J448">
        <v>0</v>
      </c>
      <c r="K448" t="b">
        <v>0</v>
      </c>
      <c r="L448" t="b">
        <v>1</v>
      </c>
      <c r="M448">
        <v>-12.8479741191</v>
      </c>
      <c r="N448">
        <v>0</v>
      </c>
      <c r="O448">
        <v>1.7999999523200001</v>
      </c>
      <c r="P448">
        <v>-3</v>
      </c>
    </row>
    <row r="449" spans="1:16">
      <c r="A449">
        <v>506</v>
      </c>
      <c r="B449">
        <v>-0.75661104917499999</v>
      </c>
      <c r="C449">
        <v>-0.75507843494399995</v>
      </c>
      <c r="D449">
        <v>-0.70974900871500002</v>
      </c>
      <c r="E449">
        <v>-6.8395524024999999</v>
      </c>
      <c r="F449">
        <v>-10.099816495700001</v>
      </c>
      <c r="G449">
        <v>-55.983535766599999</v>
      </c>
      <c r="H449">
        <v>-57.608832619399998</v>
      </c>
      <c r="I449">
        <v>-10.099816495700001</v>
      </c>
      <c r="J449">
        <v>0</v>
      </c>
      <c r="K449" t="b">
        <v>0</v>
      </c>
      <c r="L449" t="b">
        <v>0</v>
      </c>
      <c r="M449">
        <v>-12.452389563400001</v>
      </c>
      <c r="N449">
        <v>0</v>
      </c>
      <c r="O449">
        <v>1.7999999523200001</v>
      </c>
      <c r="P449">
        <v>-3</v>
      </c>
    </row>
    <row r="450" spans="1:16">
      <c r="A450">
        <v>507</v>
      </c>
      <c r="B450">
        <v>-0.75661104917499999</v>
      </c>
      <c r="C450">
        <v>-0.75507843494399995</v>
      </c>
      <c r="D450">
        <v>-0.70974900871500002</v>
      </c>
      <c r="E450">
        <v>-5.5110111236600003</v>
      </c>
      <c r="F450">
        <v>-9.4312149394600002</v>
      </c>
      <c r="G450">
        <v>-55.564304351799997</v>
      </c>
      <c r="H450">
        <v>-57.203040729900003</v>
      </c>
      <c r="I450">
        <v>-9.4312149394600002</v>
      </c>
      <c r="J450">
        <v>0</v>
      </c>
      <c r="K450" t="b">
        <v>0</v>
      </c>
      <c r="L450" t="b">
        <v>1</v>
      </c>
      <c r="M450">
        <v>-12.0202008279</v>
      </c>
      <c r="N450">
        <v>0</v>
      </c>
      <c r="O450">
        <v>1.7999999523200001</v>
      </c>
      <c r="P450">
        <v>-3</v>
      </c>
    </row>
    <row r="451" spans="1:16">
      <c r="A451">
        <v>508</v>
      </c>
      <c r="B451">
        <v>-0.75661790370899995</v>
      </c>
      <c r="C451">
        <v>-0.75491845607800001</v>
      </c>
      <c r="D451">
        <v>-0.70974900871500002</v>
      </c>
      <c r="E451">
        <v>-5.5110111236600003</v>
      </c>
      <c r="F451">
        <v>-8.7626133832100006</v>
      </c>
      <c r="G451">
        <v>-55.564304351799997</v>
      </c>
      <c r="H451">
        <v>-56.875807675399997</v>
      </c>
      <c r="I451">
        <v>-8.7626133832100006</v>
      </c>
      <c r="J451">
        <v>0</v>
      </c>
      <c r="K451" t="b">
        <v>0</v>
      </c>
      <c r="L451" t="b">
        <v>0</v>
      </c>
      <c r="M451">
        <v>-11.5483291602</v>
      </c>
      <c r="N451">
        <v>0</v>
      </c>
      <c r="O451">
        <v>1.7999999523200001</v>
      </c>
      <c r="P451">
        <v>-3</v>
      </c>
    </row>
    <row r="452" spans="1:16">
      <c r="A452">
        <v>509</v>
      </c>
      <c r="B452">
        <v>-0.75661790370899995</v>
      </c>
      <c r="C452">
        <v>-0.75491845607800001</v>
      </c>
      <c r="D452">
        <v>-0.70974900871500002</v>
      </c>
      <c r="E452">
        <v>-4.2702703476000003</v>
      </c>
      <c r="F452">
        <v>-8.0581906925499993</v>
      </c>
      <c r="G452">
        <v>-55.285369873</v>
      </c>
      <c r="H452">
        <v>-56.523216941100003</v>
      </c>
      <c r="I452">
        <v>-8.0581906925499993</v>
      </c>
      <c r="J452">
        <v>0</v>
      </c>
      <c r="K452" t="b">
        <v>0</v>
      </c>
      <c r="L452" t="b">
        <v>1</v>
      </c>
      <c r="M452">
        <v>-11.037228336</v>
      </c>
      <c r="N452">
        <v>0</v>
      </c>
      <c r="O452">
        <v>1.7999999523200001</v>
      </c>
      <c r="P452">
        <v>-3</v>
      </c>
    </row>
    <row r="453" spans="1:16">
      <c r="A453">
        <v>510</v>
      </c>
      <c r="B453">
        <v>-0.75669687986400003</v>
      </c>
      <c r="C453">
        <v>-0.75494539737699995</v>
      </c>
      <c r="D453">
        <v>-0.70974900871500002</v>
      </c>
      <c r="E453">
        <v>-4.2702703476000003</v>
      </c>
      <c r="F453">
        <v>-7.3537680018999998</v>
      </c>
      <c r="G453">
        <v>-53.926986694299998</v>
      </c>
      <c r="H453">
        <v>-56.115852702700003</v>
      </c>
      <c r="I453">
        <v>-7.3537680018999998</v>
      </c>
      <c r="J453">
        <v>0</v>
      </c>
      <c r="K453" t="b">
        <v>0</v>
      </c>
      <c r="L453" t="b">
        <v>0</v>
      </c>
      <c r="M453">
        <v>-10.486898355199999</v>
      </c>
      <c r="N453">
        <v>0</v>
      </c>
      <c r="O453">
        <v>1.7999999523200001</v>
      </c>
      <c r="P453">
        <v>-3</v>
      </c>
    </row>
    <row r="454" spans="1:16">
      <c r="A454">
        <v>511</v>
      </c>
      <c r="B454">
        <v>-0.75669687986400003</v>
      </c>
      <c r="C454">
        <v>-0.75494539737699995</v>
      </c>
      <c r="D454">
        <v>-0.70974900871500002</v>
      </c>
      <c r="E454">
        <v>-2.7688579559300002</v>
      </c>
      <c r="F454">
        <v>-6.5998040112599998</v>
      </c>
      <c r="G454">
        <v>-53.926986694299998</v>
      </c>
      <c r="H454">
        <v>-55.789665915699999</v>
      </c>
      <c r="I454">
        <v>-6.5998040112599998</v>
      </c>
      <c r="J454">
        <v>0</v>
      </c>
      <c r="K454" t="b">
        <v>0</v>
      </c>
      <c r="L454" t="b">
        <v>1</v>
      </c>
      <c r="M454">
        <v>-9.8973963280399992</v>
      </c>
      <c r="N454">
        <v>0</v>
      </c>
      <c r="O454">
        <v>1.7999999523200001</v>
      </c>
      <c r="P454">
        <v>-3</v>
      </c>
    </row>
    <row r="455" spans="1:16">
      <c r="A455">
        <v>512</v>
      </c>
      <c r="B455">
        <v>-0.75669687986400003</v>
      </c>
      <c r="C455">
        <v>-0.75494539737699995</v>
      </c>
      <c r="D455">
        <v>-0.70974900871500002</v>
      </c>
      <c r="E455">
        <v>-2.7688579559300002</v>
      </c>
      <c r="F455">
        <v>-5.95260845531</v>
      </c>
      <c r="G455">
        <v>-51.884212493900002</v>
      </c>
      <c r="H455">
        <v>-55.277772383299997</v>
      </c>
      <c r="I455">
        <v>-5.95260845531</v>
      </c>
      <c r="J455">
        <v>0</v>
      </c>
      <c r="K455" t="b">
        <v>0</v>
      </c>
      <c r="L455" t="b">
        <v>0</v>
      </c>
      <c r="M455">
        <v>-9.2881346970600003</v>
      </c>
      <c r="N455">
        <v>0</v>
      </c>
      <c r="O455">
        <v>1.7999999523200001</v>
      </c>
      <c r="P455">
        <v>-3</v>
      </c>
    </row>
    <row r="456" spans="1:16">
      <c r="A456">
        <v>513</v>
      </c>
      <c r="B456">
        <v>-0.757098972797</v>
      </c>
      <c r="C456">
        <v>-0.75510060787199995</v>
      </c>
      <c r="D456">
        <v>-0.70974900871500002</v>
      </c>
      <c r="E456">
        <v>-2.7688579559300002</v>
      </c>
      <c r="F456">
        <v>-5.3054128993600003</v>
      </c>
      <c r="G456">
        <v>-51.884212493900002</v>
      </c>
      <c r="H456">
        <v>-54.8449353305</v>
      </c>
      <c r="I456">
        <v>-5.3054128993600003</v>
      </c>
      <c r="J456">
        <v>0</v>
      </c>
      <c r="K456" t="b">
        <v>0</v>
      </c>
      <c r="L456" t="b">
        <v>0</v>
      </c>
      <c r="M456">
        <v>-8.6556111761400008</v>
      </c>
      <c r="N456">
        <v>0</v>
      </c>
      <c r="O456">
        <v>1.7999999523200001</v>
      </c>
      <c r="P456">
        <v>-3</v>
      </c>
    </row>
    <row r="457" spans="1:16">
      <c r="A457">
        <v>514</v>
      </c>
      <c r="B457">
        <v>-0.757098972797</v>
      </c>
      <c r="C457">
        <v>-0.75510060787199995</v>
      </c>
      <c r="D457">
        <v>-0.70974900871500002</v>
      </c>
      <c r="E457">
        <v>-1.2397125959399999</v>
      </c>
      <c r="F457">
        <v>-4.6539640318300002</v>
      </c>
      <c r="G457">
        <v>-49.928718566900002</v>
      </c>
      <c r="H457">
        <v>-54.234326102499999</v>
      </c>
      <c r="I457">
        <v>-4.6539640318300002</v>
      </c>
      <c r="J457">
        <v>0</v>
      </c>
      <c r="K457" t="b">
        <v>0</v>
      </c>
      <c r="L457" t="b">
        <v>1</v>
      </c>
      <c r="M457">
        <v>-8.0116900008599998</v>
      </c>
      <c r="N457">
        <v>0</v>
      </c>
      <c r="O457">
        <v>1.7999999523200001</v>
      </c>
      <c r="P457">
        <v>-3</v>
      </c>
    </row>
    <row r="458" spans="1:16">
      <c r="A458">
        <v>515</v>
      </c>
      <c r="B458">
        <v>-0.77457809448199999</v>
      </c>
      <c r="C458">
        <v>-0.75553989410400002</v>
      </c>
      <c r="D458">
        <v>-0.70974900871500002</v>
      </c>
      <c r="E458">
        <v>-1.2397125959399999</v>
      </c>
      <c r="F458">
        <v>-4.0025151642900001</v>
      </c>
      <c r="G458">
        <v>-48.471744537399999</v>
      </c>
      <c r="H458">
        <v>-53.491264690100003</v>
      </c>
      <c r="I458">
        <v>-4.0025151642900001</v>
      </c>
      <c r="J458">
        <v>0</v>
      </c>
      <c r="K458" t="b">
        <v>0</v>
      </c>
      <c r="L458" t="b">
        <v>0</v>
      </c>
      <c r="M458">
        <v>-7.35159542245</v>
      </c>
      <c r="N458">
        <v>0</v>
      </c>
      <c r="O458">
        <v>1.7999999523200001</v>
      </c>
      <c r="P458">
        <v>-3</v>
      </c>
    </row>
    <row r="459" spans="1:16">
      <c r="A459">
        <v>516</v>
      </c>
      <c r="B459">
        <v>-0.77959966659500002</v>
      </c>
      <c r="C459">
        <v>-0.75697863101999996</v>
      </c>
      <c r="D459">
        <v>-0.70974900871500002</v>
      </c>
      <c r="E459">
        <v>0.31405702233299998</v>
      </c>
      <c r="F459">
        <v>-3.35218703476</v>
      </c>
      <c r="G459">
        <v>-48.471744537399999</v>
      </c>
      <c r="H459">
        <v>-52.808374578299997</v>
      </c>
      <c r="I459">
        <v>-3.35218703476</v>
      </c>
      <c r="J459">
        <v>0</v>
      </c>
      <c r="K459" t="b">
        <v>0</v>
      </c>
      <c r="L459" t="b">
        <v>1</v>
      </c>
      <c r="M459">
        <v>-6.6883722826999996</v>
      </c>
      <c r="N459">
        <v>0</v>
      </c>
      <c r="O459">
        <v>1.7999999523200001</v>
      </c>
      <c r="P459">
        <v>-3</v>
      </c>
    </row>
    <row r="460" spans="1:16">
      <c r="A460">
        <v>517</v>
      </c>
      <c r="B460">
        <v>-0.77959966659500002</v>
      </c>
      <c r="C460">
        <v>-0.75697863101999996</v>
      </c>
      <c r="D460">
        <v>-0.70974900871500002</v>
      </c>
      <c r="E460">
        <v>2.1408250331900001</v>
      </c>
      <c r="F460">
        <v>-2.5357890860599999</v>
      </c>
      <c r="G460">
        <v>-48.471744537399999</v>
      </c>
      <c r="H460">
        <v>-52.1254844666</v>
      </c>
      <c r="I460">
        <v>-2.5357890860599999</v>
      </c>
      <c r="J460">
        <v>0</v>
      </c>
      <c r="K460" t="b">
        <v>0</v>
      </c>
      <c r="L460" t="b">
        <v>1</v>
      </c>
      <c r="M460">
        <v>-6.0007334272700001</v>
      </c>
      <c r="N460">
        <v>0</v>
      </c>
      <c r="O460">
        <v>1.7999999523200001</v>
      </c>
      <c r="P460">
        <v>-3</v>
      </c>
    </row>
    <row r="461" spans="1:16">
      <c r="A461">
        <v>518</v>
      </c>
      <c r="B461">
        <v>-0.78263354301499999</v>
      </c>
      <c r="C461">
        <v>-0.76064884662599996</v>
      </c>
      <c r="D461">
        <v>-0.70974900871500002</v>
      </c>
      <c r="E461">
        <v>2.1408250331900001</v>
      </c>
      <c r="F461">
        <v>-1.8401676172600001</v>
      </c>
      <c r="G461">
        <v>-48.471744537399999</v>
      </c>
      <c r="H461">
        <v>-51.480706301600001</v>
      </c>
      <c r="I461">
        <v>-1.8401676172600001</v>
      </c>
      <c r="J461">
        <v>0</v>
      </c>
      <c r="K461" t="b">
        <v>0</v>
      </c>
      <c r="L461" t="b">
        <v>0</v>
      </c>
      <c r="M461">
        <v>-5.3106382161600001</v>
      </c>
      <c r="N461">
        <v>0</v>
      </c>
      <c r="O461">
        <v>1.7999999523200001</v>
      </c>
      <c r="P461">
        <v>-3</v>
      </c>
    </row>
    <row r="462" spans="1:16">
      <c r="A462">
        <v>519</v>
      </c>
      <c r="B462">
        <v>-0.78263354301499999</v>
      </c>
      <c r="C462">
        <v>-0.76064884662599996</v>
      </c>
      <c r="D462">
        <v>-0.70974900871500002</v>
      </c>
      <c r="E462">
        <v>4.0291223526</v>
      </c>
      <c r="F462">
        <v>-0.97288275577799999</v>
      </c>
      <c r="G462">
        <v>-46.933277130100002</v>
      </c>
      <c r="H462">
        <v>-50.696067463299997</v>
      </c>
      <c r="I462">
        <v>-0.97288275577799999</v>
      </c>
      <c r="J462">
        <v>0</v>
      </c>
      <c r="K462" t="b">
        <v>0</v>
      </c>
      <c r="L462" t="b">
        <v>1</v>
      </c>
      <c r="M462">
        <v>-4.6024808864000004</v>
      </c>
      <c r="N462">
        <v>0</v>
      </c>
      <c r="O462">
        <v>1.7999999523200001</v>
      </c>
      <c r="P462">
        <v>-3</v>
      </c>
    </row>
    <row r="463" spans="1:16">
      <c r="A463">
        <v>520</v>
      </c>
      <c r="B463">
        <v>-0.78503847122199999</v>
      </c>
      <c r="C463">
        <v>-0.76711225509600001</v>
      </c>
      <c r="D463">
        <v>-0.70974900871500002</v>
      </c>
      <c r="E463">
        <v>4.0291223526</v>
      </c>
      <c r="F463">
        <v>-0.21839251030599999</v>
      </c>
      <c r="G463">
        <v>-45.733615875200002</v>
      </c>
      <c r="H463">
        <v>-49.827726190699998</v>
      </c>
      <c r="I463">
        <v>-0.21839251030599999</v>
      </c>
      <c r="J463">
        <v>0</v>
      </c>
      <c r="K463" t="b">
        <v>0</v>
      </c>
      <c r="L463" t="b">
        <v>0</v>
      </c>
      <c r="M463">
        <v>-3.8897719607400001</v>
      </c>
      <c r="N463">
        <v>0</v>
      </c>
      <c r="O463">
        <v>1.7999999523200001</v>
      </c>
      <c r="P463">
        <v>-3</v>
      </c>
    </row>
    <row r="464" spans="1:16">
      <c r="A464">
        <v>521</v>
      </c>
      <c r="B464">
        <v>-0.78503847122199999</v>
      </c>
      <c r="C464">
        <v>-0.76711225509600001</v>
      </c>
      <c r="D464">
        <v>-0.70974900871500002</v>
      </c>
      <c r="E464">
        <v>5.8396830558800001</v>
      </c>
      <c r="F464">
        <v>0.70069416273700003</v>
      </c>
      <c r="G464">
        <v>-45.733615875200002</v>
      </c>
      <c r="H464">
        <v>-49.082874298100002</v>
      </c>
      <c r="I464">
        <v>0.70069416273700003</v>
      </c>
      <c r="J464">
        <v>0</v>
      </c>
      <c r="K464" t="b">
        <v>0</v>
      </c>
      <c r="L464" t="b">
        <v>1</v>
      </c>
      <c r="M464">
        <v>-3.1575481275900001</v>
      </c>
      <c r="N464">
        <v>0</v>
      </c>
      <c r="O464">
        <v>1.7999999523200001</v>
      </c>
      <c r="P464">
        <v>-3</v>
      </c>
    </row>
    <row r="465" spans="1:16">
      <c r="A465">
        <v>522</v>
      </c>
      <c r="B465">
        <v>-0.81226515769999996</v>
      </c>
      <c r="C465">
        <v>-0.77230399846999997</v>
      </c>
      <c r="D465">
        <v>-0.70974900871500002</v>
      </c>
      <c r="E465">
        <v>5.8396830558800001</v>
      </c>
      <c r="F465">
        <v>1.48328880017</v>
      </c>
      <c r="G465">
        <v>-44.806110382100002</v>
      </c>
      <c r="H465">
        <v>-48.253703724300003</v>
      </c>
      <c r="I465">
        <v>1.48328880017</v>
      </c>
      <c r="J465">
        <v>0</v>
      </c>
      <c r="K465" t="b">
        <v>0</v>
      </c>
      <c r="L465" t="b">
        <v>0</v>
      </c>
      <c r="M465">
        <v>-2.42272150837</v>
      </c>
      <c r="N465">
        <v>0</v>
      </c>
      <c r="O465">
        <v>1.7999999523200001</v>
      </c>
      <c r="P465">
        <v>-3</v>
      </c>
    </row>
    <row r="466" spans="1:16">
      <c r="A466">
        <v>523</v>
      </c>
      <c r="B466">
        <v>-0.81226515769999996</v>
      </c>
      <c r="C466">
        <v>-0.77230399846999997</v>
      </c>
      <c r="D466">
        <v>-0.70974900871500002</v>
      </c>
      <c r="E466">
        <v>7.9165949821500003</v>
      </c>
      <c r="F466">
        <v>2.4546936127299999</v>
      </c>
      <c r="G466">
        <v>-44.806110382100002</v>
      </c>
      <c r="H466">
        <v>-47.610239895900001</v>
      </c>
      <c r="I466">
        <v>2.4546936127299999</v>
      </c>
      <c r="J466">
        <v>0</v>
      </c>
      <c r="K466" t="b">
        <v>0</v>
      </c>
      <c r="L466" t="b">
        <v>1</v>
      </c>
      <c r="M466">
        <v>-1.65842132036</v>
      </c>
      <c r="N466">
        <v>0</v>
      </c>
      <c r="O466">
        <v>1.7999999523200001</v>
      </c>
      <c r="P466">
        <v>-3</v>
      </c>
    </row>
    <row r="467" spans="1:16">
      <c r="A467">
        <v>524</v>
      </c>
      <c r="B467">
        <v>-0.81226515769999996</v>
      </c>
      <c r="C467">
        <v>-0.77230399846999997</v>
      </c>
      <c r="D467">
        <v>-0.70974900871500002</v>
      </c>
      <c r="E467">
        <v>7.9165949821500003</v>
      </c>
      <c r="F467">
        <v>3.4260984252800002</v>
      </c>
      <c r="G467">
        <v>-44.058204650900002</v>
      </c>
      <c r="H467">
        <v>-46.8987846375</v>
      </c>
      <c r="I467">
        <v>3.4260984252800002</v>
      </c>
      <c r="J467">
        <v>0</v>
      </c>
      <c r="K467" t="b">
        <v>0</v>
      </c>
      <c r="L467" t="b">
        <v>0</v>
      </c>
      <c r="M467">
        <v>-0.86464756357799999</v>
      </c>
      <c r="N467">
        <v>0</v>
      </c>
      <c r="O467">
        <v>1.7999999523200001</v>
      </c>
      <c r="P467">
        <v>-3</v>
      </c>
    </row>
    <row r="468" spans="1:16">
      <c r="A468">
        <v>525</v>
      </c>
      <c r="B468">
        <v>-0.82815015315999996</v>
      </c>
      <c r="C468">
        <v>-0.77593243122099997</v>
      </c>
      <c r="D468">
        <v>-0.70974900871500002</v>
      </c>
      <c r="E468">
        <v>7.9165949821500003</v>
      </c>
      <c r="F468">
        <v>4.2584900232900003</v>
      </c>
      <c r="G468">
        <v>-44.058204650900002</v>
      </c>
      <c r="H468">
        <v>-46.365101554200002</v>
      </c>
      <c r="I468">
        <v>4.2584900232900003</v>
      </c>
      <c r="J468">
        <v>0</v>
      </c>
      <c r="K468" t="b">
        <v>0</v>
      </c>
      <c r="L468" t="b">
        <v>0</v>
      </c>
      <c r="M468">
        <v>-5.4424467658199999E-2</v>
      </c>
      <c r="N468">
        <v>0</v>
      </c>
      <c r="O468">
        <v>1.7999999523200001</v>
      </c>
      <c r="P468">
        <v>-3</v>
      </c>
    </row>
    <row r="469" spans="1:16">
      <c r="A469">
        <v>526</v>
      </c>
      <c r="B469">
        <v>-0.82815015315999996</v>
      </c>
      <c r="C469">
        <v>-0.77593243122099997</v>
      </c>
      <c r="D469">
        <v>-0.70974900871500002</v>
      </c>
      <c r="E469">
        <v>9.8601531982400008</v>
      </c>
      <c r="F469">
        <v>5.26756873185</v>
      </c>
      <c r="G469">
        <v>-44.441371917700003</v>
      </c>
      <c r="H469">
        <v>-45.998704043300002</v>
      </c>
      <c r="I469">
        <v>5.26756873185</v>
      </c>
      <c r="J469">
        <v>0</v>
      </c>
      <c r="K469" t="b">
        <v>0</v>
      </c>
      <c r="L469" t="b">
        <v>1</v>
      </c>
      <c r="M469">
        <v>0.78831043199100004</v>
      </c>
      <c r="N469">
        <v>0</v>
      </c>
      <c r="O469">
        <v>1.7999999523200001</v>
      </c>
      <c r="P469">
        <v>-3</v>
      </c>
    </row>
    <row r="470" spans="1:16">
      <c r="A470">
        <v>527</v>
      </c>
      <c r="B470">
        <v>-0.79981565475500005</v>
      </c>
      <c r="C470">
        <v>-0.775768280029</v>
      </c>
      <c r="D470">
        <v>-0.70974900871500002</v>
      </c>
      <c r="E470">
        <v>9.8601531982400008</v>
      </c>
      <c r="F470">
        <v>6.1353956569300001</v>
      </c>
      <c r="G470">
        <v>-44.441371917700003</v>
      </c>
      <c r="H470">
        <v>-45.632306532400001</v>
      </c>
      <c r="I470">
        <v>6.1353956569300001</v>
      </c>
      <c r="J470">
        <v>0</v>
      </c>
      <c r="K470" t="b">
        <v>0</v>
      </c>
      <c r="L470" t="b">
        <v>0</v>
      </c>
      <c r="M470">
        <v>1.6508179494199999</v>
      </c>
      <c r="N470">
        <v>0</v>
      </c>
      <c r="O470">
        <v>1.7999999523200001</v>
      </c>
      <c r="P470">
        <v>-3</v>
      </c>
    </row>
    <row r="471" spans="1:16">
      <c r="A471">
        <v>528</v>
      </c>
      <c r="B471">
        <v>-0.79981565475500005</v>
      </c>
      <c r="C471">
        <v>-0.775768280029</v>
      </c>
      <c r="D471">
        <v>-0.70974900871500002</v>
      </c>
      <c r="E471">
        <v>11.831722259499999</v>
      </c>
      <c r="F471">
        <v>7.01638631387</v>
      </c>
      <c r="G471">
        <v>-48.367630004900001</v>
      </c>
      <c r="H471">
        <v>-45.622841574900001</v>
      </c>
      <c r="I471">
        <v>7.01638631387</v>
      </c>
      <c r="J471">
        <v>0</v>
      </c>
      <c r="K471" t="b">
        <v>0</v>
      </c>
      <c r="L471" t="b">
        <v>1</v>
      </c>
      <c r="M471">
        <v>2.5191975312300001</v>
      </c>
      <c r="N471">
        <v>0</v>
      </c>
      <c r="O471">
        <v>1.7999999523200001</v>
      </c>
      <c r="P471">
        <v>-3</v>
      </c>
    </row>
    <row r="472" spans="1:16">
      <c r="A472">
        <v>529</v>
      </c>
      <c r="B472">
        <v>-0.78430068492899996</v>
      </c>
      <c r="C472">
        <v>-0.768033325672</v>
      </c>
      <c r="D472">
        <v>-0.70974900871500002</v>
      </c>
      <c r="E472">
        <v>11.831722259499999</v>
      </c>
      <c r="F472">
        <v>7.8973769708099999</v>
      </c>
      <c r="G472">
        <v>-50.607315063500003</v>
      </c>
      <c r="H472">
        <v>-45.816984349999998</v>
      </c>
      <c r="I472">
        <v>7.8973769708099999</v>
      </c>
      <c r="J472">
        <v>0</v>
      </c>
      <c r="K472" t="b">
        <v>0</v>
      </c>
      <c r="L472" t="b">
        <v>0</v>
      </c>
      <c r="M472">
        <v>3.4044288574200001</v>
      </c>
      <c r="N472">
        <v>0</v>
      </c>
      <c r="O472">
        <v>1.7999999523200001</v>
      </c>
      <c r="P472">
        <v>-3</v>
      </c>
    </row>
    <row r="473" spans="1:16">
      <c r="A473">
        <v>530</v>
      </c>
      <c r="B473">
        <v>-0.78430068492899996</v>
      </c>
      <c r="C473">
        <v>-0.768033325672</v>
      </c>
      <c r="D473">
        <v>-0.70974900871500002</v>
      </c>
      <c r="E473">
        <v>13.363952636700001</v>
      </c>
      <c r="F473">
        <v>8.7459979057300004</v>
      </c>
      <c r="G473">
        <v>-50.607315063500003</v>
      </c>
      <c r="H473">
        <v>-46.150987798499997</v>
      </c>
      <c r="I473">
        <v>8.7459979057300004</v>
      </c>
      <c r="J473">
        <v>0</v>
      </c>
      <c r="K473" t="b">
        <v>0</v>
      </c>
      <c r="L473" t="b">
        <v>1</v>
      </c>
      <c r="M473">
        <v>4.2879634630099996</v>
      </c>
      <c r="N473">
        <v>0</v>
      </c>
      <c r="O473">
        <v>1.7999999523200001</v>
      </c>
      <c r="P473">
        <v>-3</v>
      </c>
    </row>
    <row r="474" spans="1:16">
      <c r="A474">
        <v>531</v>
      </c>
      <c r="B474">
        <v>-0.77436357736600003</v>
      </c>
      <c r="C474">
        <v>-0.76133745908700001</v>
      </c>
      <c r="D474">
        <v>-0.70974900871500002</v>
      </c>
      <c r="E474">
        <v>13.363952636700001</v>
      </c>
      <c r="F474">
        <v>9.5946188406499999</v>
      </c>
      <c r="G474">
        <v>-50.720336914100002</v>
      </c>
      <c r="H474">
        <v>-46.604326074799999</v>
      </c>
      <c r="I474">
        <v>9.5946188406499999</v>
      </c>
      <c r="J474">
        <v>0</v>
      </c>
      <c r="K474" t="b">
        <v>0</v>
      </c>
      <c r="L474" t="b">
        <v>0</v>
      </c>
      <c r="M474">
        <v>5.180055404</v>
      </c>
      <c r="N474">
        <v>0</v>
      </c>
      <c r="O474">
        <v>1.7999999523200001</v>
      </c>
      <c r="P474">
        <v>-3</v>
      </c>
    </row>
    <row r="475" spans="1:16">
      <c r="A475">
        <v>532</v>
      </c>
      <c r="B475">
        <v>-0.76911491155599998</v>
      </c>
      <c r="C475">
        <v>-0.75953865051299996</v>
      </c>
      <c r="D475">
        <v>-0.70974900871500002</v>
      </c>
      <c r="E475">
        <v>14.863680839500001</v>
      </c>
      <c r="F475">
        <v>10.4149822755</v>
      </c>
      <c r="G475">
        <v>-50.720336914100002</v>
      </c>
      <c r="H475">
        <v>-47.057664351</v>
      </c>
      <c r="I475">
        <v>10.4149822755</v>
      </c>
      <c r="J475">
        <v>0</v>
      </c>
      <c r="K475" t="b">
        <v>0</v>
      </c>
      <c r="L475" t="b">
        <v>1</v>
      </c>
      <c r="M475">
        <v>6.0631725051699998</v>
      </c>
      <c r="N475">
        <v>0</v>
      </c>
      <c r="O475">
        <v>1.7999999523200001</v>
      </c>
      <c r="P475">
        <v>-3</v>
      </c>
    </row>
    <row r="476" spans="1:16">
      <c r="A476">
        <v>533</v>
      </c>
      <c r="B476">
        <v>-0.76911491155599998</v>
      </c>
      <c r="C476">
        <v>-0.75953865051299996</v>
      </c>
      <c r="D476">
        <v>-0.70974900871500002</v>
      </c>
      <c r="E476">
        <v>16.6081085205</v>
      </c>
      <c r="F476">
        <v>11.393930044999999</v>
      </c>
      <c r="G476">
        <v>-50.720336914100002</v>
      </c>
      <c r="H476">
        <v>-47.595321308499997</v>
      </c>
      <c r="I476">
        <v>11.393930044999999</v>
      </c>
      <c r="J476">
        <v>0</v>
      </c>
      <c r="K476" t="b">
        <v>0</v>
      </c>
      <c r="L476" t="b">
        <v>1</v>
      </c>
      <c r="M476">
        <v>6.9641398910600003</v>
      </c>
      <c r="N476">
        <v>0</v>
      </c>
      <c r="O476">
        <v>1.7999999523200001</v>
      </c>
      <c r="P476">
        <v>-3</v>
      </c>
    </row>
    <row r="477" spans="1:16">
      <c r="A477">
        <v>534</v>
      </c>
      <c r="B477">
        <v>-0.76611942052799997</v>
      </c>
      <c r="C477">
        <v>-0.75636786222499997</v>
      </c>
      <c r="D477">
        <v>-0.70974900871500002</v>
      </c>
      <c r="E477">
        <v>16.6081085205</v>
      </c>
      <c r="F477">
        <v>12.1840676394</v>
      </c>
      <c r="G477">
        <v>-48.711517334</v>
      </c>
      <c r="H477">
        <v>-47.9503583041</v>
      </c>
      <c r="I477">
        <v>12.1840676394</v>
      </c>
      <c r="J477">
        <v>0</v>
      </c>
      <c r="K477" t="b">
        <v>0</v>
      </c>
      <c r="L477" t="b">
        <v>0</v>
      </c>
      <c r="M477">
        <v>7.8486284389499996</v>
      </c>
      <c r="N477">
        <v>0</v>
      </c>
      <c r="O477">
        <v>1.7999999523200001</v>
      </c>
      <c r="P477">
        <v>-3</v>
      </c>
    </row>
    <row r="478" spans="1:16">
      <c r="A478">
        <v>535</v>
      </c>
      <c r="B478">
        <v>-0.76611942052799997</v>
      </c>
      <c r="C478">
        <v>-0.75636786222499997</v>
      </c>
      <c r="D478">
        <v>-0.70974900871500002</v>
      </c>
      <c r="E478">
        <v>18.683645248400001</v>
      </c>
      <c r="F478">
        <v>13.162890390899999</v>
      </c>
      <c r="G478">
        <v>-45.658306121800003</v>
      </c>
      <c r="H478">
        <v>-48.095822074200001</v>
      </c>
      <c r="I478">
        <v>13.162890390899999</v>
      </c>
      <c r="J478">
        <v>0</v>
      </c>
      <c r="K478" t="b">
        <v>0</v>
      </c>
      <c r="L478" t="b">
        <v>1</v>
      </c>
      <c r="M478">
        <v>8.7337913449099993</v>
      </c>
      <c r="N478">
        <v>0</v>
      </c>
      <c r="O478">
        <v>1.7999999523200001</v>
      </c>
      <c r="P478">
        <v>-3</v>
      </c>
    </row>
    <row r="479" spans="1:16">
      <c r="A479">
        <v>536</v>
      </c>
      <c r="B479">
        <v>-0.76490694284399996</v>
      </c>
      <c r="C479">
        <v>-0.74937844276400001</v>
      </c>
      <c r="D479">
        <v>-0.70974900871500002</v>
      </c>
      <c r="E479">
        <v>18.683645248400001</v>
      </c>
      <c r="F479">
        <v>14.1417131424</v>
      </c>
      <c r="G479">
        <v>-45.658306121800003</v>
      </c>
      <c r="H479">
        <v>-48.241285844300002</v>
      </c>
      <c r="I479">
        <v>14.1417131424</v>
      </c>
      <c r="J479">
        <v>0</v>
      </c>
      <c r="K479" t="b">
        <v>0</v>
      </c>
      <c r="L479" t="b">
        <v>0</v>
      </c>
      <c r="M479">
        <v>9.6322661739199997</v>
      </c>
      <c r="N479">
        <v>0</v>
      </c>
      <c r="O479">
        <v>1.7999999523200001</v>
      </c>
      <c r="P479">
        <v>-3</v>
      </c>
    </row>
    <row r="480" spans="1:16">
      <c r="A480">
        <v>537</v>
      </c>
      <c r="B480">
        <v>-0.76490694284399996</v>
      </c>
      <c r="C480">
        <v>-0.74937844276400001</v>
      </c>
      <c r="D480">
        <v>-0.70974900871500002</v>
      </c>
      <c r="E480">
        <v>20.674961090099998</v>
      </c>
      <c r="F480">
        <v>15.1248774962</v>
      </c>
      <c r="G480">
        <v>-42.102367401099997</v>
      </c>
      <c r="H480">
        <v>-48.02864907</v>
      </c>
      <c r="I480">
        <v>15.1248774962</v>
      </c>
      <c r="J480">
        <v>0</v>
      </c>
      <c r="K480" t="b">
        <v>0</v>
      </c>
      <c r="L480" t="b">
        <v>1</v>
      </c>
      <c r="M480">
        <v>10.5283851525</v>
      </c>
      <c r="N480">
        <v>0</v>
      </c>
      <c r="O480">
        <v>1.7999999523200001</v>
      </c>
      <c r="P480">
        <v>-3</v>
      </c>
    </row>
    <row r="481" spans="1:16">
      <c r="A481">
        <v>538</v>
      </c>
      <c r="B481">
        <v>-0.764352440834</v>
      </c>
      <c r="C481">
        <v>-0.74423050880399999</v>
      </c>
      <c r="D481">
        <v>-0.70974900871500002</v>
      </c>
      <c r="E481">
        <v>20.674961090099998</v>
      </c>
      <c r="F481">
        <v>16.108041849999999</v>
      </c>
      <c r="G481">
        <v>-42.102367401099997</v>
      </c>
      <c r="H481">
        <v>-47.8160122958</v>
      </c>
      <c r="I481">
        <v>16.108041849999999</v>
      </c>
      <c r="J481">
        <v>0</v>
      </c>
      <c r="K481" t="b">
        <v>0</v>
      </c>
      <c r="L481" t="b">
        <v>0</v>
      </c>
      <c r="M481">
        <v>11.434989351900001</v>
      </c>
      <c r="N481">
        <v>0</v>
      </c>
      <c r="O481">
        <v>1.7999999523200001</v>
      </c>
      <c r="P481">
        <v>-3</v>
      </c>
    </row>
    <row r="482" spans="1:16">
      <c r="A482">
        <v>539</v>
      </c>
      <c r="B482">
        <v>-0.764352440834</v>
      </c>
      <c r="C482">
        <v>-0.74423050880399999</v>
      </c>
      <c r="D482">
        <v>-0.70974900871500002</v>
      </c>
      <c r="E482">
        <v>23.702430725100001</v>
      </c>
      <c r="F482">
        <v>17.187197165099999</v>
      </c>
      <c r="G482">
        <v>-42.102367401099997</v>
      </c>
      <c r="H482">
        <v>-47.2464429682</v>
      </c>
      <c r="I482">
        <v>17.187197165099999</v>
      </c>
      <c r="J482">
        <v>0</v>
      </c>
      <c r="K482" t="b">
        <v>0</v>
      </c>
      <c r="L482" t="b">
        <v>1</v>
      </c>
      <c r="M482">
        <v>12.3596085202</v>
      </c>
      <c r="N482">
        <v>0</v>
      </c>
      <c r="O482">
        <v>1.7999999523200001</v>
      </c>
      <c r="P482">
        <v>-3</v>
      </c>
    </row>
    <row r="483" spans="1:16">
      <c r="A483">
        <v>540</v>
      </c>
      <c r="B483">
        <v>-0.81004339456600005</v>
      </c>
      <c r="C483">
        <v>-0.74090439081199999</v>
      </c>
      <c r="D483">
        <v>-0.70974900871500002</v>
      </c>
      <c r="E483">
        <v>23.702430725100001</v>
      </c>
      <c r="F483">
        <v>18.2663524801</v>
      </c>
      <c r="G483">
        <v>-42.102367401099997</v>
      </c>
      <c r="H483">
        <v>-46.473265908000002</v>
      </c>
      <c r="I483">
        <v>18.2663524801</v>
      </c>
      <c r="J483">
        <v>0</v>
      </c>
      <c r="K483" t="b">
        <v>0</v>
      </c>
      <c r="L483" t="b">
        <v>0</v>
      </c>
      <c r="M483">
        <v>13.302242657400001</v>
      </c>
      <c r="N483">
        <v>0</v>
      </c>
      <c r="O483">
        <v>1.7999999523200001</v>
      </c>
      <c r="P483">
        <v>-3</v>
      </c>
    </row>
    <row r="484" spans="1:16">
      <c r="A484">
        <v>541</v>
      </c>
      <c r="B484">
        <v>-0.81004339456600005</v>
      </c>
      <c r="C484">
        <v>-0.74090439081199999</v>
      </c>
      <c r="D484">
        <v>-0.70974900871500002</v>
      </c>
      <c r="E484">
        <v>26.086071014400002</v>
      </c>
      <c r="F484">
        <v>19.422908696299999</v>
      </c>
      <c r="G484">
        <v>-42.102367401099997</v>
      </c>
      <c r="H484">
        <v>-45.700088847799996</v>
      </c>
      <c r="I484">
        <v>19.422908696299999</v>
      </c>
      <c r="J484">
        <v>0</v>
      </c>
      <c r="K484" t="b">
        <v>0</v>
      </c>
      <c r="L484" t="b">
        <v>1</v>
      </c>
      <c r="M484">
        <v>14.2728709111</v>
      </c>
      <c r="N484">
        <v>0</v>
      </c>
      <c r="O484">
        <v>1.7999999523200001</v>
      </c>
      <c r="P484">
        <v>-3</v>
      </c>
    </row>
    <row r="485" spans="1:16">
      <c r="A485">
        <v>542</v>
      </c>
      <c r="B485">
        <v>-0.81004339456600005</v>
      </c>
      <c r="C485">
        <v>-0.74090439081199999</v>
      </c>
      <c r="D485">
        <v>-0.70974900871500002</v>
      </c>
      <c r="E485">
        <v>26.086071014400002</v>
      </c>
      <c r="F485">
        <v>20.579464912399999</v>
      </c>
      <c r="G485">
        <v>-38.021972656199999</v>
      </c>
      <c r="H485">
        <v>-44.545692097100002</v>
      </c>
      <c r="I485">
        <v>20.579464912399999</v>
      </c>
      <c r="J485">
        <v>0</v>
      </c>
      <c r="K485" t="b">
        <v>0</v>
      </c>
      <c r="L485" t="b">
        <v>0</v>
      </c>
      <c r="M485">
        <v>15.2714932812</v>
      </c>
      <c r="N485">
        <v>0</v>
      </c>
      <c r="O485">
        <v>1.7999999523200001</v>
      </c>
      <c r="P485">
        <v>-3</v>
      </c>
    </row>
    <row r="486" spans="1:16">
      <c r="A486">
        <v>543</v>
      </c>
      <c r="B486">
        <v>-0.832542300224</v>
      </c>
      <c r="C486">
        <v>-0.73884499072999998</v>
      </c>
      <c r="D486">
        <v>-0.70974900871500002</v>
      </c>
      <c r="E486">
        <v>26.086071014400002</v>
      </c>
      <c r="F486">
        <v>21.599682201</v>
      </c>
      <c r="G486">
        <v>-38.021972656199999</v>
      </c>
      <c r="H486">
        <v>-43.391295346299998</v>
      </c>
      <c r="I486">
        <v>21.599682201</v>
      </c>
      <c r="J486">
        <v>0</v>
      </c>
      <c r="K486" t="b">
        <v>0</v>
      </c>
      <c r="L486" t="b">
        <v>0</v>
      </c>
      <c r="M486">
        <v>16.2882841835</v>
      </c>
      <c r="N486">
        <v>0</v>
      </c>
      <c r="O486">
        <v>1.7999999523200001</v>
      </c>
      <c r="P486">
        <v>-3</v>
      </c>
    </row>
    <row r="487" spans="1:16">
      <c r="A487">
        <v>544</v>
      </c>
      <c r="B487">
        <v>-0.832542300224</v>
      </c>
      <c r="C487">
        <v>-0.73884499072999998</v>
      </c>
      <c r="D487">
        <v>-0.70974900871500002</v>
      </c>
      <c r="E487">
        <v>29.197097778300002</v>
      </c>
      <c r="F487">
        <v>22.744135769900002</v>
      </c>
      <c r="G487">
        <v>-35.072956085199998</v>
      </c>
      <c r="H487">
        <v>-41.968806180100003</v>
      </c>
      <c r="I487">
        <v>22.744135769900002</v>
      </c>
      <c r="J487">
        <v>0</v>
      </c>
      <c r="K487" t="b">
        <v>0</v>
      </c>
      <c r="L487" t="b">
        <v>1</v>
      </c>
      <c r="M487">
        <v>17.320121067599999</v>
      </c>
      <c r="N487">
        <v>0</v>
      </c>
      <c r="O487">
        <v>1.7999999523200001</v>
      </c>
      <c r="P487">
        <v>-3</v>
      </c>
    </row>
    <row r="488" spans="1:16">
      <c r="A488">
        <v>545</v>
      </c>
      <c r="B488">
        <v>-0.83237302303299998</v>
      </c>
      <c r="C488">
        <v>-0.73758852481799997</v>
      </c>
      <c r="D488">
        <v>-0.70974900871500002</v>
      </c>
      <c r="E488">
        <v>29.197097778300002</v>
      </c>
      <c r="F488">
        <v>23.888589338799999</v>
      </c>
      <c r="G488">
        <v>-35.072956085199998</v>
      </c>
      <c r="H488">
        <v>-40.728936975700002</v>
      </c>
      <c r="I488">
        <v>23.888589338799999</v>
      </c>
      <c r="J488">
        <v>0</v>
      </c>
      <c r="K488" t="b">
        <v>0</v>
      </c>
      <c r="L488" t="b">
        <v>0</v>
      </c>
      <c r="M488">
        <v>18.384168494800001</v>
      </c>
      <c r="N488">
        <v>0</v>
      </c>
      <c r="O488">
        <v>1.7999999523200001</v>
      </c>
      <c r="P488">
        <v>-3</v>
      </c>
    </row>
    <row r="489" spans="1:16">
      <c r="A489">
        <v>546</v>
      </c>
      <c r="B489">
        <v>-0.82762277126299999</v>
      </c>
      <c r="C489">
        <v>-0.73666739463800002</v>
      </c>
      <c r="D489">
        <v>-0.70974900871500002</v>
      </c>
      <c r="E489">
        <v>32.575736999500002</v>
      </c>
      <c r="F489">
        <v>25.151506770699999</v>
      </c>
      <c r="G489">
        <v>-31.686670303300001</v>
      </c>
      <c r="H489">
        <v>-39.458788264900001</v>
      </c>
      <c r="I489">
        <v>25.151506770699999</v>
      </c>
      <c r="J489">
        <v>0</v>
      </c>
      <c r="K489" t="b">
        <v>0</v>
      </c>
      <c r="L489" t="b">
        <v>1</v>
      </c>
      <c r="M489">
        <v>19.474042711199999</v>
      </c>
      <c r="N489">
        <v>0</v>
      </c>
      <c r="O489">
        <v>1.7999999523200001</v>
      </c>
      <c r="P489">
        <v>-3</v>
      </c>
    </row>
    <row r="490" spans="1:16">
      <c r="A490">
        <v>547</v>
      </c>
      <c r="B490">
        <v>-0.82762277126299999</v>
      </c>
      <c r="C490">
        <v>-0.73666739463800002</v>
      </c>
      <c r="D490">
        <v>-0.70974900871500002</v>
      </c>
      <c r="E490">
        <v>35.625965118400003</v>
      </c>
      <c r="F490">
        <v>26.691717667999999</v>
      </c>
      <c r="G490">
        <v>-28.150165557899999</v>
      </c>
      <c r="H490">
        <v>-37.867139122700003</v>
      </c>
      <c r="I490">
        <v>26.691717667999999</v>
      </c>
      <c r="J490">
        <v>0</v>
      </c>
      <c r="K490" t="b">
        <v>0</v>
      </c>
      <c r="L490" t="b">
        <v>1</v>
      </c>
      <c r="M490">
        <v>20.614952213500001</v>
      </c>
      <c r="N490">
        <v>0</v>
      </c>
      <c r="O490">
        <v>1.7999999523200001</v>
      </c>
      <c r="P490">
        <v>-3</v>
      </c>
    </row>
    <row r="491" spans="1:16">
      <c r="A491">
        <v>548</v>
      </c>
      <c r="B491">
        <v>-0.82367086410500001</v>
      </c>
      <c r="C491">
        <v>-0.735983669758</v>
      </c>
      <c r="D491">
        <v>-0.70974900871500002</v>
      </c>
      <c r="E491">
        <v>35.625965118400003</v>
      </c>
      <c r="F491">
        <v>28.050899852400001</v>
      </c>
      <c r="G491">
        <v>-28.150165557899999</v>
      </c>
      <c r="H491">
        <v>-36.598757137</v>
      </c>
      <c r="I491">
        <v>28.050899852400001</v>
      </c>
      <c r="J491">
        <v>0</v>
      </c>
      <c r="K491" t="b">
        <v>0</v>
      </c>
      <c r="L491" t="b">
        <v>0</v>
      </c>
      <c r="M491">
        <v>21.790045155000001</v>
      </c>
      <c r="N491">
        <v>0</v>
      </c>
      <c r="O491">
        <v>1.7999999523200001</v>
      </c>
      <c r="P491">
        <v>-3</v>
      </c>
    </row>
    <row r="492" spans="1:16">
      <c r="A492">
        <v>549</v>
      </c>
      <c r="B492">
        <v>-0.82367086410500001</v>
      </c>
      <c r="C492">
        <v>-0.735983669758</v>
      </c>
      <c r="D492">
        <v>-0.70974900871500002</v>
      </c>
      <c r="E492">
        <v>38.434558868400003</v>
      </c>
      <c r="F492">
        <v>29.665408741299998</v>
      </c>
      <c r="G492">
        <v>-24.421646118200002</v>
      </c>
      <c r="H492">
        <v>-34.991418838500003</v>
      </c>
      <c r="I492">
        <v>29.665408741299998</v>
      </c>
      <c r="J492">
        <v>0</v>
      </c>
      <c r="K492" t="b">
        <v>0</v>
      </c>
      <c r="L492" t="b">
        <v>1</v>
      </c>
      <c r="M492">
        <v>23.0225330542</v>
      </c>
      <c r="N492">
        <v>0</v>
      </c>
      <c r="O492">
        <v>1.7999999523200001</v>
      </c>
      <c r="P492">
        <v>-3</v>
      </c>
    </row>
    <row r="493" spans="1:16">
      <c r="A493">
        <v>550</v>
      </c>
      <c r="B493">
        <v>-0.78749084472700004</v>
      </c>
      <c r="C493">
        <v>-0.73569440841699996</v>
      </c>
      <c r="D493">
        <v>-0.70974900871500002</v>
      </c>
      <c r="E493">
        <v>38.434558868400003</v>
      </c>
      <c r="F493">
        <v>31.004693117999999</v>
      </c>
      <c r="G493">
        <v>-21.043470382700001</v>
      </c>
      <c r="H493">
        <v>-33.076973655000003</v>
      </c>
      <c r="I493">
        <v>31.004693117999999</v>
      </c>
      <c r="J493">
        <v>0</v>
      </c>
      <c r="K493" t="b">
        <v>0</v>
      </c>
      <c r="L493" t="b">
        <v>0</v>
      </c>
      <c r="M493">
        <v>24.2786690499</v>
      </c>
      <c r="N493">
        <v>0</v>
      </c>
      <c r="O493">
        <v>1.7999999523200001</v>
      </c>
      <c r="P493">
        <v>-3</v>
      </c>
    </row>
    <row r="494" spans="1:16">
      <c r="A494">
        <v>551</v>
      </c>
      <c r="B494">
        <v>-0.78749084472700004</v>
      </c>
      <c r="C494">
        <v>-0.73569440841699996</v>
      </c>
      <c r="D494">
        <v>-0.70974900871500002</v>
      </c>
      <c r="E494">
        <v>41.128681182900003</v>
      </c>
      <c r="F494">
        <v>32.588897705100003</v>
      </c>
      <c r="G494">
        <v>-21.043470382700001</v>
      </c>
      <c r="H494">
        <v>-31.1625284715</v>
      </c>
      <c r="I494">
        <v>32.588897705100003</v>
      </c>
      <c r="J494">
        <v>0</v>
      </c>
      <c r="K494" t="b">
        <v>0</v>
      </c>
      <c r="L494" t="b">
        <v>1</v>
      </c>
      <c r="M494">
        <v>25.580718615799999</v>
      </c>
      <c r="N494">
        <v>0</v>
      </c>
      <c r="O494">
        <v>1.7999999523200001</v>
      </c>
      <c r="P494">
        <v>-3</v>
      </c>
    </row>
    <row r="495" spans="1:16">
      <c r="A495">
        <v>552</v>
      </c>
      <c r="B495">
        <v>-0.78749084472700004</v>
      </c>
      <c r="C495">
        <v>-0.73569440841699996</v>
      </c>
      <c r="D495">
        <v>-0.70974900871500002</v>
      </c>
      <c r="E495">
        <v>41.128681182900003</v>
      </c>
      <c r="F495">
        <v>33.956407720400001</v>
      </c>
      <c r="G495">
        <v>-19.178644180300001</v>
      </c>
      <c r="H495">
        <v>-29.0785536333</v>
      </c>
      <c r="I495">
        <v>33.956407720400001</v>
      </c>
      <c r="J495">
        <v>0</v>
      </c>
      <c r="K495" t="b">
        <v>0</v>
      </c>
      <c r="L495" t="b">
        <v>0</v>
      </c>
      <c r="M495">
        <v>26.9019457998</v>
      </c>
      <c r="N495">
        <v>0</v>
      </c>
      <c r="O495">
        <v>1.7999999523200001</v>
      </c>
      <c r="P495">
        <v>-3</v>
      </c>
    </row>
    <row r="496" spans="1:16">
      <c r="A496">
        <v>553</v>
      </c>
      <c r="B496">
        <v>-0.76605057716400005</v>
      </c>
      <c r="C496">
        <v>-0.73567789793000005</v>
      </c>
      <c r="D496">
        <v>-0.70974900871500002</v>
      </c>
      <c r="E496">
        <v>41.128681182900003</v>
      </c>
      <c r="F496">
        <v>35.3239177357</v>
      </c>
      <c r="G496">
        <v>-19.178644180300001</v>
      </c>
      <c r="H496">
        <v>-27.3655237718</v>
      </c>
      <c r="I496">
        <v>35.3239177357</v>
      </c>
      <c r="J496">
        <v>0</v>
      </c>
      <c r="K496" t="b">
        <v>0</v>
      </c>
      <c r="L496" t="b">
        <v>0</v>
      </c>
      <c r="M496">
        <v>28.242350601999998</v>
      </c>
      <c r="N496">
        <v>0</v>
      </c>
      <c r="O496">
        <v>1.7999999523200001</v>
      </c>
      <c r="P496">
        <v>-3</v>
      </c>
    </row>
    <row r="497" spans="1:16">
      <c r="A497">
        <v>554</v>
      </c>
      <c r="B497">
        <v>-0.76605057716400005</v>
      </c>
      <c r="C497">
        <v>-0.73567789793000005</v>
      </c>
      <c r="D497">
        <v>-0.70974900871500002</v>
      </c>
      <c r="E497">
        <v>43.9358482361</v>
      </c>
      <c r="F497">
        <v>36.946624755899997</v>
      </c>
      <c r="G497">
        <v>-19.178644180300001</v>
      </c>
      <c r="H497">
        <v>-25.6524939104</v>
      </c>
      <c r="I497">
        <v>36.946624755899997</v>
      </c>
      <c r="J497">
        <v>0</v>
      </c>
      <c r="K497" t="b">
        <v>0</v>
      </c>
      <c r="L497" t="b">
        <v>1</v>
      </c>
      <c r="M497">
        <v>29.637527197800001</v>
      </c>
      <c r="N497">
        <v>0</v>
      </c>
      <c r="O497">
        <v>1.7999999523200001</v>
      </c>
      <c r="P497">
        <v>-3</v>
      </c>
    </row>
    <row r="498" spans="1:16">
      <c r="A498">
        <v>555</v>
      </c>
      <c r="B498">
        <v>-0.75593483447999998</v>
      </c>
      <c r="C498">
        <v>-0.73574370145800005</v>
      </c>
      <c r="D498">
        <v>-0.70974900871500002</v>
      </c>
      <c r="E498">
        <v>43.9358482361</v>
      </c>
      <c r="F498">
        <v>38.286511161100002</v>
      </c>
      <c r="G498">
        <v>-17.193597793599999</v>
      </c>
      <c r="H498">
        <v>-24.027097701999999</v>
      </c>
      <c r="I498">
        <v>38.286511161100002</v>
      </c>
      <c r="J498">
        <v>0</v>
      </c>
      <c r="K498" t="b">
        <v>0</v>
      </c>
      <c r="L498" t="b">
        <v>0</v>
      </c>
      <c r="M498">
        <v>31.0504704152</v>
      </c>
      <c r="N498">
        <v>0</v>
      </c>
      <c r="O498">
        <v>1.7999999523200001</v>
      </c>
      <c r="P498">
        <v>-3</v>
      </c>
    </row>
    <row r="499" spans="1:16">
      <c r="A499">
        <v>556</v>
      </c>
      <c r="B499">
        <v>-0.75593483447999998</v>
      </c>
      <c r="C499">
        <v>-0.73574370145800005</v>
      </c>
      <c r="D499">
        <v>-0.70974900871500002</v>
      </c>
      <c r="E499">
        <v>47.047183990500002</v>
      </c>
      <c r="F499">
        <v>39.909246271299999</v>
      </c>
      <c r="G499">
        <v>-17.193597793599999</v>
      </c>
      <c r="H499">
        <v>-22.401701493699999</v>
      </c>
      <c r="I499">
        <v>67.598298506299997</v>
      </c>
      <c r="J499">
        <v>3</v>
      </c>
      <c r="K499" t="b">
        <v>1</v>
      </c>
      <c r="L499" t="b">
        <v>1</v>
      </c>
      <c r="M499">
        <v>35.024080339500003</v>
      </c>
      <c r="N499">
        <v>0</v>
      </c>
      <c r="O499">
        <v>1.7999999523200001</v>
      </c>
      <c r="P499">
        <v>-3</v>
      </c>
    </row>
    <row r="500" spans="1:16">
      <c r="A500">
        <v>557</v>
      </c>
      <c r="B500">
        <v>-0.75034719705599995</v>
      </c>
      <c r="C500">
        <v>-0.73613280057899999</v>
      </c>
      <c r="D500">
        <v>-0.70974900871500002</v>
      </c>
      <c r="E500">
        <v>47.047183990500002</v>
      </c>
      <c r="F500">
        <v>41.224832361399997</v>
      </c>
      <c r="G500">
        <v>-15.0036678314</v>
      </c>
      <c r="H500">
        <v>-20.885064905299998</v>
      </c>
      <c r="I500">
        <v>69.114935094700002</v>
      </c>
      <c r="J500">
        <v>3</v>
      </c>
      <c r="K500" t="b">
        <v>1</v>
      </c>
      <c r="L500" t="b">
        <v>1</v>
      </c>
      <c r="M500">
        <v>39.020755641699999</v>
      </c>
      <c r="N500">
        <v>0</v>
      </c>
      <c r="O500">
        <v>1.7999999523200001</v>
      </c>
      <c r="P500">
        <v>-3</v>
      </c>
    </row>
    <row r="501" spans="1:16">
      <c r="A501">
        <v>558</v>
      </c>
      <c r="B501">
        <v>-0.75034719705599995</v>
      </c>
      <c r="C501">
        <v>-0.73613280057899999</v>
      </c>
      <c r="D501">
        <v>-0.70974900871500002</v>
      </c>
      <c r="E501">
        <v>49.792602539100002</v>
      </c>
      <c r="F501">
        <v>42.512708490500003</v>
      </c>
      <c r="G501">
        <v>-15.0036678314</v>
      </c>
      <c r="H501">
        <v>-19.6899287484</v>
      </c>
      <c r="I501">
        <v>70.310071251599993</v>
      </c>
      <c r="J501">
        <v>3</v>
      </c>
      <c r="K501" t="b">
        <v>1</v>
      </c>
      <c r="L501" t="b">
        <v>0</v>
      </c>
      <c r="M501">
        <v>42.986060512999998</v>
      </c>
      <c r="N501">
        <v>0</v>
      </c>
      <c r="O501">
        <v>1.7999999523200001</v>
      </c>
      <c r="P501">
        <v>-3</v>
      </c>
    </row>
    <row r="502" spans="1:16">
      <c r="A502">
        <v>559</v>
      </c>
      <c r="B502">
        <v>-0.74638563394500002</v>
      </c>
      <c r="C502">
        <v>-0.73619258403800003</v>
      </c>
      <c r="D502">
        <v>-0.70974900871500002</v>
      </c>
      <c r="E502">
        <v>49.792602539100002</v>
      </c>
      <c r="F502">
        <v>43.800584619699997</v>
      </c>
      <c r="G502">
        <v>-12.0787000656</v>
      </c>
      <c r="H502">
        <v>-18.228886430900001</v>
      </c>
      <c r="I502">
        <v>71.771113569099995</v>
      </c>
      <c r="J502">
        <v>3</v>
      </c>
      <c r="K502" t="b">
        <v>1</v>
      </c>
      <c r="L502" t="b">
        <v>1</v>
      </c>
      <c r="M502">
        <v>46.960625396300003</v>
      </c>
      <c r="N502">
        <v>0</v>
      </c>
      <c r="O502">
        <v>1.7999999523200001</v>
      </c>
      <c r="P502">
        <v>-3</v>
      </c>
    </row>
    <row r="503" spans="1:16">
      <c r="A503">
        <v>560</v>
      </c>
      <c r="B503">
        <v>-0.74638563394500002</v>
      </c>
      <c r="C503">
        <v>-0.73619258403800003</v>
      </c>
      <c r="D503">
        <v>-0.70974900871500002</v>
      </c>
      <c r="E503">
        <v>51.216060638400002</v>
      </c>
      <c r="F503">
        <v>44.9625393261</v>
      </c>
      <c r="G503">
        <v>-12.0787000656</v>
      </c>
      <c r="H503">
        <v>-17.106800426100001</v>
      </c>
      <c r="I503">
        <v>72.893199573900006</v>
      </c>
      <c r="J503">
        <v>3</v>
      </c>
      <c r="K503" t="b">
        <v>1</v>
      </c>
      <c r="L503" t="b">
        <v>0</v>
      </c>
      <c r="M503">
        <v>50.890424562900002</v>
      </c>
      <c r="N503">
        <v>0</v>
      </c>
      <c r="O503">
        <v>1.7999999523200001</v>
      </c>
      <c r="P503">
        <v>-3</v>
      </c>
    </row>
    <row r="504" spans="1:16">
      <c r="A504">
        <v>561</v>
      </c>
      <c r="B504">
        <v>-0.74192237853999998</v>
      </c>
      <c r="C504">
        <v>-0.73583012819299998</v>
      </c>
      <c r="D504">
        <v>-0.70974900871500002</v>
      </c>
      <c r="E504">
        <v>51.216060638400002</v>
      </c>
      <c r="F504">
        <v>46.124494032400001</v>
      </c>
      <c r="G504">
        <v>-9.7264957427999992</v>
      </c>
      <c r="H504">
        <v>-16.0779845498</v>
      </c>
      <c r="I504">
        <v>73.922015450200007</v>
      </c>
      <c r="J504">
        <v>3</v>
      </c>
      <c r="K504" t="b">
        <v>1</v>
      </c>
      <c r="L504" t="b">
        <v>1</v>
      </c>
      <c r="M504">
        <v>54.791999320400002</v>
      </c>
      <c r="N504">
        <v>0</v>
      </c>
      <c r="O504">
        <v>1.7999999523200001</v>
      </c>
      <c r="P504">
        <v>-3</v>
      </c>
    </row>
    <row r="505" spans="1:16">
      <c r="A505">
        <v>562</v>
      </c>
      <c r="B505">
        <v>-0.73914617299999996</v>
      </c>
      <c r="C505">
        <v>-0.73525452613800002</v>
      </c>
      <c r="D505">
        <v>-0.70974900871500002</v>
      </c>
      <c r="E505">
        <v>51.6081848145</v>
      </c>
      <c r="F505">
        <v>47.077176180800002</v>
      </c>
      <c r="G505">
        <v>-7.1954498291000002</v>
      </c>
      <c r="H505">
        <v>-14.8190735904</v>
      </c>
      <c r="I505">
        <v>75.180926409600005</v>
      </c>
      <c r="J505">
        <v>3</v>
      </c>
      <c r="K505" t="b">
        <v>1</v>
      </c>
      <c r="L505" t="b">
        <v>1</v>
      </c>
      <c r="M505">
        <v>58.664001929900003</v>
      </c>
      <c r="N505">
        <v>0</v>
      </c>
      <c r="O505">
        <v>1.7999999523200001</v>
      </c>
      <c r="P505">
        <v>-3</v>
      </c>
    </row>
    <row r="506" spans="1:16">
      <c r="A506">
        <v>563</v>
      </c>
      <c r="B506">
        <v>-0.73914617299999996</v>
      </c>
      <c r="C506">
        <v>-0.73525452613800002</v>
      </c>
      <c r="D506">
        <v>-0.70974900871500002</v>
      </c>
      <c r="E506">
        <v>51.219440460199998</v>
      </c>
      <c r="F506">
        <v>47.994517933200001</v>
      </c>
      <c r="G506">
        <v>-7.1954498291000002</v>
      </c>
      <c r="H506">
        <v>-13.729692285700001</v>
      </c>
      <c r="I506">
        <v>76.270307714300003</v>
      </c>
      <c r="J506">
        <v>3</v>
      </c>
      <c r="K506" t="b">
        <v>1</v>
      </c>
      <c r="L506" t="b">
        <v>0</v>
      </c>
      <c r="M506">
        <v>62.510720111099999</v>
      </c>
      <c r="N506">
        <v>0</v>
      </c>
      <c r="O506">
        <v>1.7999999523200001</v>
      </c>
      <c r="P506">
        <v>-3</v>
      </c>
    </row>
    <row r="507" spans="1:16">
      <c r="A507">
        <v>564</v>
      </c>
      <c r="B507">
        <v>-0.73724770545999996</v>
      </c>
      <c r="C507">
        <v>-0.734807312489</v>
      </c>
      <c r="D507">
        <v>-0.70974900871500002</v>
      </c>
      <c r="E507">
        <v>51.219440460199998</v>
      </c>
      <c r="F507">
        <v>48.911859685700001</v>
      </c>
      <c r="G507">
        <v>-5.5887866020199999</v>
      </c>
      <c r="H507">
        <v>-12.494250687699999</v>
      </c>
      <c r="I507">
        <v>77.505749312299997</v>
      </c>
      <c r="J507">
        <v>3</v>
      </c>
      <c r="K507" t="b">
        <v>1</v>
      </c>
      <c r="L507" t="b">
        <v>1</v>
      </c>
      <c r="M507">
        <v>66.345432072600005</v>
      </c>
      <c r="N507">
        <v>0</v>
      </c>
      <c r="O507">
        <v>1.7999999523200001</v>
      </c>
      <c r="P507">
        <v>-3</v>
      </c>
    </row>
    <row r="508" spans="1:16">
      <c r="A508">
        <v>565</v>
      </c>
      <c r="B508">
        <v>-0.73724770545999996</v>
      </c>
      <c r="C508">
        <v>-0.734807312489</v>
      </c>
      <c r="D508">
        <v>-0.70974900871500002</v>
      </c>
      <c r="E508">
        <v>50.530372619600001</v>
      </c>
      <c r="F508">
        <v>49.511361902399997</v>
      </c>
      <c r="G508">
        <v>-5.5887866020199999</v>
      </c>
      <c r="H508">
        <v>-11.2588090897</v>
      </c>
      <c r="I508">
        <v>78.741190910300006</v>
      </c>
      <c r="J508">
        <v>3</v>
      </c>
      <c r="K508" t="b">
        <v>1</v>
      </c>
      <c r="L508" t="b">
        <v>0</v>
      </c>
      <c r="M508">
        <v>70.144938086699995</v>
      </c>
      <c r="N508">
        <v>0</v>
      </c>
      <c r="O508">
        <v>1.7999999523200001</v>
      </c>
      <c r="P508">
        <v>-3</v>
      </c>
    </row>
    <row r="509" spans="1:16">
      <c r="A509">
        <v>566</v>
      </c>
      <c r="B509">
        <v>-0.71491432189899995</v>
      </c>
      <c r="C509">
        <v>-0.73433339595799996</v>
      </c>
      <c r="D509">
        <v>-0.70974900871500002</v>
      </c>
      <c r="E509">
        <v>50.530372619600001</v>
      </c>
      <c r="F509">
        <v>50.1108641191</v>
      </c>
      <c r="G509">
        <v>-4.5036616325400001</v>
      </c>
      <c r="H509">
        <v>-10.1051785296</v>
      </c>
      <c r="I509">
        <v>79.894821470400004</v>
      </c>
      <c r="J509">
        <v>3</v>
      </c>
      <c r="K509" t="b">
        <v>1</v>
      </c>
      <c r="L509" t="b">
        <v>1</v>
      </c>
      <c r="M509">
        <v>73.927511751200001</v>
      </c>
      <c r="N509">
        <v>0</v>
      </c>
      <c r="O509">
        <v>1.7999999523200001</v>
      </c>
      <c r="P509">
        <v>-3</v>
      </c>
    </row>
    <row r="510" spans="1:16">
      <c r="A510">
        <v>567</v>
      </c>
      <c r="B510">
        <v>-0.71491432189899995</v>
      </c>
      <c r="C510">
        <v>-0.73433339595799996</v>
      </c>
      <c r="D510">
        <v>-0.70974900871500002</v>
      </c>
      <c r="E510">
        <v>50.024600982700001</v>
      </c>
      <c r="F510">
        <v>50.381538391100001</v>
      </c>
      <c r="G510">
        <v>-4.5036616325400001</v>
      </c>
      <c r="H510">
        <v>-8.9515479694700009</v>
      </c>
      <c r="I510">
        <v>81.048452030500002</v>
      </c>
      <c r="J510">
        <v>3</v>
      </c>
      <c r="K510" t="b">
        <v>1</v>
      </c>
      <c r="L510" t="b">
        <v>0</v>
      </c>
      <c r="M510">
        <v>75.150252980600001</v>
      </c>
      <c r="N510">
        <v>0</v>
      </c>
      <c r="O510">
        <v>1.7999999523200001</v>
      </c>
      <c r="P510">
        <v>-3</v>
      </c>
    </row>
    <row r="511" spans="1:16">
      <c r="A511">
        <v>568</v>
      </c>
      <c r="B511">
        <v>-0.70056015253100001</v>
      </c>
      <c r="C511">
        <v>-0.73371154069900002</v>
      </c>
      <c r="D511">
        <v>-0.70974900871500002</v>
      </c>
      <c r="E511">
        <v>50.024600982700001</v>
      </c>
      <c r="F511">
        <v>50.652212663100002</v>
      </c>
      <c r="G511">
        <v>-3.4236617088300001</v>
      </c>
      <c r="H511">
        <v>-7.8988201401499998</v>
      </c>
      <c r="I511">
        <v>82.1011798599</v>
      </c>
      <c r="J511">
        <v>3</v>
      </c>
      <c r="K511" t="b">
        <v>1</v>
      </c>
      <c r="L511" t="b">
        <v>1</v>
      </c>
      <c r="M511">
        <v>76.330820686600006</v>
      </c>
      <c r="N511">
        <v>0</v>
      </c>
      <c r="O511">
        <v>1.7999999523200001</v>
      </c>
      <c r="P511">
        <v>-3</v>
      </c>
    </row>
    <row r="512" spans="1:16">
      <c r="A512">
        <v>569</v>
      </c>
      <c r="B512">
        <v>-0.70056015253100001</v>
      </c>
      <c r="C512">
        <v>-0.73371154069900002</v>
      </c>
      <c r="D512">
        <v>-0.70974900871500002</v>
      </c>
      <c r="E512">
        <v>49.604904174799998</v>
      </c>
      <c r="F512">
        <v>50.635149175499997</v>
      </c>
      <c r="G512">
        <v>-3.4236617088300001</v>
      </c>
      <c r="H512">
        <v>-6.8460923108199996</v>
      </c>
      <c r="I512">
        <v>83.153907689199997</v>
      </c>
      <c r="J512">
        <v>3</v>
      </c>
      <c r="K512" t="b">
        <v>1</v>
      </c>
      <c r="L512" t="b">
        <v>0</v>
      </c>
      <c r="M512">
        <v>77.4984421809</v>
      </c>
      <c r="N512">
        <v>-1.2817320413899999E-2</v>
      </c>
      <c r="O512">
        <v>1.7999999523200001</v>
      </c>
      <c r="P512">
        <v>-3.0100622177099998</v>
      </c>
    </row>
    <row r="513" spans="1:16">
      <c r="A513">
        <v>570</v>
      </c>
      <c r="B513">
        <v>-0.70056015253100001</v>
      </c>
      <c r="C513">
        <v>-0.73371154069900002</v>
      </c>
      <c r="D513">
        <v>-0.70974900871500002</v>
      </c>
      <c r="E513">
        <v>49.604904174799998</v>
      </c>
      <c r="F513">
        <v>50.618085687799997</v>
      </c>
      <c r="G513">
        <v>-3.4236617088300001</v>
      </c>
      <c r="H513">
        <v>-6.0592706420200004</v>
      </c>
      <c r="I513">
        <v>83.940729357999999</v>
      </c>
      <c r="J513">
        <v>3</v>
      </c>
      <c r="K513" t="b">
        <v>1</v>
      </c>
      <c r="L513" t="b">
        <v>0</v>
      </c>
      <c r="M513">
        <v>78.604770888999994</v>
      </c>
      <c r="N513">
        <v>-2.5670748204000001E-2</v>
      </c>
      <c r="O513">
        <v>1.7999999523200001</v>
      </c>
      <c r="P513">
        <v>-3.0205600261700001</v>
      </c>
    </row>
    <row r="514" spans="1:16">
      <c r="A514">
        <v>571</v>
      </c>
      <c r="B514">
        <v>-0.69198673963500001</v>
      </c>
      <c r="C514">
        <v>-0.73514056205699996</v>
      </c>
      <c r="D514">
        <v>-0.70974900871500002</v>
      </c>
      <c r="E514">
        <v>49.604904174799998</v>
      </c>
      <c r="F514">
        <v>50.471616918400002</v>
      </c>
      <c r="G514">
        <v>-1.65946602821</v>
      </c>
      <c r="H514">
        <v>-5.1120675477099997</v>
      </c>
      <c r="I514">
        <v>84.887932452300007</v>
      </c>
      <c r="J514">
        <v>3</v>
      </c>
      <c r="K514" t="b">
        <v>1</v>
      </c>
      <c r="L514" t="b">
        <v>1</v>
      </c>
      <c r="M514">
        <v>79.695201150599999</v>
      </c>
      <c r="N514">
        <v>-3.8212578743700001E-2</v>
      </c>
      <c r="O514">
        <v>1.7999999523200001</v>
      </c>
      <c r="P514">
        <v>-3.0312077999099998</v>
      </c>
    </row>
    <row r="515" spans="1:16">
      <c r="A515">
        <v>572</v>
      </c>
      <c r="B515">
        <v>-0.69198673963500001</v>
      </c>
      <c r="C515">
        <v>-0.73514056205699996</v>
      </c>
      <c r="D515">
        <v>-0.70974900871500002</v>
      </c>
      <c r="E515">
        <v>48.311672210700003</v>
      </c>
      <c r="F515">
        <v>50.207581606799998</v>
      </c>
      <c r="G515">
        <v>0.86473387479800001</v>
      </c>
      <c r="H515">
        <v>-4.1492284915699997</v>
      </c>
      <c r="I515">
        <v>85.850771508400001</v>
      </c>
      <c r="J515">
        <v>3</v>
      </c>
      <c r="K515" t="b">
        <v>1</v>
      </c>
      <c r="L515" t="b">
        <v>1</v>
      </c>
      <c r="M515">
        <v>80.779633519599997</v>
      </c>
      <c r="N515">
        <v>-5.0821751356100002E-2</v>
      </c>
      <c r="O515">
        <v>1.7999999523200001</v>
      </c>
      <c r="P515">
        <v>-3.0423300266300002</v>
      </c>
    </row>
    <row r="516" spans="1:16">
      <c r="A516">
        <v>573</v>
      </c>
      <c r="B516">
        <v>-0.711340844631</v>
      </c>
      <c r="C516">
        <v>-0.73227488994599998</v>
      </c>
      <c r="D516">
        <v>-0.70974900871500002</v>
      </c>
      <c r="E516">
        <v>48.311672210700003</v>
      </c>
      <c r="F516">
        <v>49.907898642799999</v>
      </c>
      <c r="G516">
        <v>0.86473387479800001</v>
      </c>
      <c r="H516">
        <v>-3.4164845184799999</v>
      </c>
      <c r="I516">
        <v>86.583515481500001</v>
      </c>
      <c r="J516">
        <v>3</v>
      </c>
      <c r="K516" t="b">
        <v>1</v>
      </c>
      <c r="L516" t="b">
        <v>0</v>
      </c>
      <c r="M516">
        <v>81.816232526099995</v>
      </c>
      <c r="N516">
        <v>-6.2954694032700001E-2</v>
      </c>
      <c r="O516">
        <v>1.7999999523200001</v>
      </c>
      <c r="P516">
        <v>-3.05342888832</v>
      </c>
    </row>
    <row r="517" spans="1:16">
      <c r="A517">
        <v>574</v>
      </c>
      <c r="B517">
        <v>-0.711340844631</v>
      </c>
      <c r="C517">
        <v>-0.73227488994599998</v>
      </c>
      <c r="D517">
        <v>-0.70974900871500002</v>
      </c>
      <c r="E517">
        <v>47.531703948999997</v>
      </c>
      <c r="F517">
        <v>49.572649869099997</v>
      </c>
      <c r="G517">
        <v>3.47452497482</v>
      </c>
      <c r="H517">
        <v>-2.44648680904</v>
      </c>
      <c r="I517">
        <v>87.553513190999993</v>
      </c>
      <c r="J517">
        <v>3</v>
      </c>
      <c r="K517" t="b">
        <v>1</v>
      </c>
      <c r="L517" t="b">
        <v>1</v>
      </c>
      <c r="M517">
        <v>82.841978478499996</v>
      </c>
      <c r="N517">
        <v>-7.5191907584699999E-2</v>
      </c>
      <c r="O517">
        <v>1.7999999523200001</v>
      </c>
      <c r="P517">
        <v>-3.0650322437300002</v>
      </c>
    </row>
    <row r="518" spans="1:16">
      <c r="A518">
        <v>575</v>
      </c>
      <c r="B518">
        <v>-0.72569739818599999</v>
      </c>
      <c r="C518">
        <v>-0.72984254360199996</v>
      </c>
      <c r="D518">
        <v>-0.70974900871500002</v>
      </c>
      <c r="E518">
        <v>47.531703948999997</v>
      </c>
      <c r="F518">
        <v>49.237401095300001</v>
      </c>
      <c r="G518">
        <v>3.47452497482</v>
      </c>
      <c r="H518">
        <v>-1.6225493929599999</v>
      </c>
      <c r="I518">
        <v>88.377450607</v>
      </c>
      <c r="J518">
        <v>3</v>
      </c>
      <c r="K518" t="b">
        <v>1</v>
      </c>
      <c r="L518" t="b">
        <v>0</v>
      </c>
      <c r="M518">
        <v>83.830314959899994</v>
      </c>
      <c r="N518">
        <v>-8.70395004749E-2</v>
      </c>
      <c r="O518">
        <v>1.7999999523200001</v>
      </c>
      <c r="P518">
        <v>-3.0766608715100001</v>
      </c>
    </row>
    <row r="519" spans="1:16">
      <c r="A519">
        <v>576</v>
      </c>
      <c r="B519">
        <v>-0.73736900091199997</v>
      </c>
      <c r="C519">
        <v>-0.72824442386599997</v>
      </c>
      <c r="D519">
        <v>-0.70974900871500002</v>
      </c>
      <c r="E519">
        <v>47.020423889200003</v>
      </c>
      <c r="F519">
        <v>48.9183148471</v>
      </c>
      <c r="G519">
        <v>6.1070165634200002</v>
      </c>
      <c r="H519">
        <v>-0.559294559739</v>
      </c>
      <c r="I519">
        <v>89.440705440299993</v>
      </c>
      <c r="J519">
        <v>3</v>
      </c>
      <c r="K519" t="b">
        <v>1</v>
      </c>
      <c r="L519" t="b">
        <v>1</v>
      </c>
      <c r="M519">
        <v>84.802998099000007</v>
      </c>
      <c r="N519">
        <v>-9.88770350814E-2</v>
      </c>
      <c r="O519">
        <v>1.7999999523200001</v>
      </c>
      <c r="P519">
        <v>-3.0886807441699999</v>
      </c>
    </row>
    <row r="520" spans="1:16">
      <c r="A520">
        <v>577</v>
      </c>
      <c r="B520">
        <v>-0.73736900091199997</v>
      </c>
      <c r="C520">
        <v>-0.72824442386599997</v>
      </c>
      <c r="D520">
        <v>-0.70974900871500002</v>
      </c>
      <c r="E520">
        <v>46.7277946472</v>
      </c>
      <c r="F520">
        <v>48.572625940499996</v>
      </c>
      <c r="G520">
        <v>8.3623714447000008</v>
      </c>
      <c r="H520">
        <v>0.61034481091899995</v>
      </c>
      <c r="I520">
        <v>90.610344810900003</v>
      </c>
      <c r="J520">
        <v>3</v>
      </c>
      <c r="K520" t="b">
        <v>1</v>
      </c>
      <c r="L520" t="b">
        <v>1</v>
      </c>
      <c r="M520">
        <v>85.777136584499999</v>
      </c>
      <c r="N520">
        <v>-0.110258810222</v>
      </c>
      <c r="O520">
        <v>1.7999999523200001</v>
      </c>
      <c r="P520">
        <v>-3.1006379127499999</v>
      </c>
    </row>
    <row r="521" spans="1:16">
      <c r="A521">
        <v>578</v>
      </c>
      <c r="B521">
        <v>-0.74295997619599996</v>
      </c>
      <c r="C521">
        <v>-0.72753274440799998</v>
      </c>
      <c r="D521">
        <v>-0.70974900871500002</v>
      </c>
      <c r="E521">
        <v>46.7277946472</v>
      </c>
      <c r="F521">
        <v>48.272916273600003</v>
      </c>
      <c r="G521">
        <v>8.3623714447000008</v>
      </c>
      <c r="H521">
        <v>1.7799841815799999</v>
      </c>
      <c r="I521">
        <v>91.7799841816</v>
      </c>
      <c r="J521">
        <v>3</v>
      </c>
      <c r="K521" t="b">
        <v>1</v>
      </c>
      <c r="L521" t="b">
        <v>0</v>
      </c>
      <c r="M521">
        <v>86.752730416399999</v>
      </c>
      <c r="N521">
        <v>-0.121363133192</v>
      </c>
      <c r="O521">
        <v>1.7999999523200001</v>
      </c>
      <c r="P521">
        <v>-3.11270856857</v>
      </c>
    </row>
    <row r="522" spans="1:16">
      <c r="A522">
        <v>579</v>
      </c>
      <c r="B522">
        <v>-0.74295997619599996</v>
      </c>
      <c r="C522">
        <v>-0.72753274440799998</v>
      </c>
      <c r="D522">
        <v>-0.70974900871500002</v>
      </c>
      <c r="E522">
        <v>46.535343170200001</v>
      </c>
      <c r="F522">
        <v>47.955711018000002</v>
      </c>
      <c r="G522">
        <v>10.5959367752</v>
      </c>
      <c r="H522">
        <v>3.0544931346699999</v>
      </c>
      <c r="I522">
        <v>93.054493134699996</v>
      </c>
      <c r="J522">
        <v>3</v>
      </c>
      <c r="K522" t="b">
        <v>1</v>
      </c>
      <c r="L522" t="b">
        <v>1</v>
      </c>
      <c r="M522">
        <v>87.748486168599996</v>
      </c>
      <c r="N522">
        <v>-0.132531628013</v>
      </c>
      <c r="O522">
        <v>1.7999999523200001</v>
      </c>
      <c r="P522">
        <v>-3.1252806186700002</v>
      </c>
    </row>
    <row r="523" spans="1:16">
      <c r="A523">
        <v>580</v>
      </c>
      <c r="B523">
        <v>-0.74824941158299996</v>
      </c>
      <c r="C523">
        <v>-0.72710478305799997</v>
      </c>
      <c r="D523">
        <v>-0.70974900871500002</v>
      </c>
      <c r="E523">
        <v>46.535343170200001</v>
      </c>
      <c r="F523">
        <v>47.676660017499998</v>
      </c>
      <c r="G523">
        <v>10.5959367752</v>
      </c>
      <c r="H523">
        <v>4.3290020877700002</v>
      </c>
      <c r="I523">
        <v>94.329002087800006</v>
      </c>
      <c r="J523">
        <v>3</v>
      </c>
      <c r="K523" t="b">
        <v>1</v>
      </c>
      <c r="L523" t="b">
        <v>0</v>
      </c>
      <c r="M523">
        <v>88.764403841199993</v>
      </c>
      <c r="N523">
        <v>-0.143250539899</v>
      </c>
      <c r="O523">
        <v>1.7999999523200001</v>
      </c>
      <c r="P523">
        <v>-3.1377863883999999</v>
      </c>
    </row>
    <row r="524" spans="1:16">
      <c r="A524">
        <v>581</v>
      </c>
      <c r="B524">
        <v>-0.74824941158299996</v>
      </c>
      <c r="C524">
        <v>-0.72710478305799997</v>
      </c>
      <c r="D524">
        <v>-0.70974900871500002</v>
      </c>
      <c r="E524">
        <v>44.437953948999997</v>
      </c>
      <c r="F524">
        <v>47.206937269699999</v>
      </c>
      <c r="G524">
        <v>10.5959367752</v>
      </c>
      <c r="H524">
        <v>5.60351104086</v>
      </c>
      <c r="I524">
        <v>95.603511040900003</v>
      </c>
      <c r="J524">
        <v>3</v>
      </c>
      <c r="K524" t="b">
        <v>1</v>
      </c>
      <c r="L524" t="b">
        <v>0</v>
      </c>
      <c r="M524">
        <v>89.824656721500006</v>
      </c>
      <c r="N524">
        <v>-0.15394818782799999</v>
      </c>
      <c r="O524">
        <v>1.7999999523200001</v>
      </c>
      <c r="P524">
        <v>-3.1507451534299999</v>
      </c>
    </row>
    <row r="525" spans="1:16">
      <c r="A525">
        <v>582</v>
      </c>
      <c r="B525">
        <v>-0.74824941158299996</v>
      </c>
      <c r="C525">
        <v>-0.72710478305799997</v>
      </c>
      <c r="D525">
        <v>-0.70974900871500002</v>
      </c>
      <c r="E525">
        <v>44.437953948999997</v>
      </c>
      <c r="F525">
        <v>46.7372145219</v>
      </c>
      <c r="G525">
        <v>12.808087348899999</v>
      </c>
      <c r="H525">
        <v>6.9187431660599996</v>
      </c>
      <c r="I525">
        <v>96.918743166100001</v>
      </c>
      <c r="J525">
        <v>3</v>
      </c>
      <c r="K525" t="b">
        <v>1</v>
      </c>
      <c r="L525" t="b">
        <v>1</v>
      </c>
      <c r="M525">
        <v>90.9183667864</v>
      </c>
      <c r="N525">
        <v>-0.164204016328</v>
      </c>
      <c r="O525">
        <v>1.7999999523200001</v>
      </c>
      <c r="P525">
        <v>-3.16366314888</v>
      </c>
    </row>
    <row r="526" spans="1:16">
      <c r="A526">
        <v>583</v>
      </c>
      <c r="B526">
        <v>-0.69617682695399996</v>
      </c>
      <c r="C526">
        <v>-0.72733652591700004</v>
      </c>
      <c r="D526">
        <v>-0.70974900871500002</v>
      </c>
      <c r="E526">
        <v>44.437953948999997</v>
      </c>
      <c r="F526">
        <v>46.385058316299997</v>
      </c>
      <c r="G526">
        <v>12.808087348899999</v>
      </c>
      <c r="H526">
        <v>8.0045025727999999</v>
      </c>
      <c r="I526">
        <v>98.004502572800007</v>
      </c>
      <c r="J526">
        <v>3</v>
      </c>
      <c r="K526" t="b">
        <v>1</v>
      </c>
      <c r="L526" t="b">
        <v>0</v>
      </c>
      <c r="M526">
        <v>92.023251428600005</v>
      </c>
      <c r="N526">
        <v>-0.17444837093400001</v>
      </c>
      <c r="O526">
        <v>1.7999999523200001</v>
      </c>
      <c r="P526">
        <v>-3.1770906448399998</v>
      </c>
    </row>
    <row r="527" spans="1:16">
      <c r="A527">
        <v>584</v>
      </c>
      <c r="B527">
        <v>-0.69617682695399996</v>
      </c>
      <c r="C527">
        <v>-0.72733652591700004</v>
      </c>
      <c r="D527">
        <v>-0.70974900871500002</v>
      </c>
      <c r="E527">
        <v>42.609107971199997</v>
      </c>
      <c r="F527">
        <v>45.866643385499998</v>
      </c>
      <c r="G527">
        <v>14.9742870331</v>
      </c>
      <c r="H527">
        <v>9.2871892235499995</v>
      </c>
      <c r="I527">
        <v>99.287189223499993</v>
      </c>
      <c r="J527">
        <v>3</v>
      </c>
      <c r="K527" t="b">
        <v>1</v>
      </c>
      <c r="L527" t="b">
        <v>1</v>
      </c>
      <c r="M527">
        <v>93.178130859700005</v>
      </c>
      <c r="N527">
        <v>-0.18412235379200001</v>
      </c>
      <c r="O527">
        <v>1.7999999523200001</v>
      </c>
      <c r="P527">
        <v>-3.1903150081599998</v>
      </c>
    </row>
    <row r="528" spans="1:16">
      <c r="A528">
        <v>585</v>
      </c>
      <c r="B528">
        <v>-0.69044083356899999</v>
      </c>
      <c r="C528">
        <v>-0.72867763042400002</v>
      </c>
      <c r="D528">
        <v>-0.70974900871500002</v>
      </c>
      <c r="E528">
        <v>42.609107971199997</v>
      </c>
      <c r="F528">
        <v>45.419134660200001</v>
      </c>
      <c r="G528">
        <v>14.9742870331</v>
      </c>
      <c r="H528">
        <v>10.3326221379</v>
      </c>
      <c r="I528">
        <v>100.332622138</v>
      </c>
      <c r="J528">
        <v>3</v>
      </c>
      <c r="K528" t="b">
        <v>1</v>
      </c>
      <c r="L528" t="b">
        <v>0</v>
      </c>
      <c r="M528">
        <v>94.339868036699997</v>
      </c>
      <c r="N528">
        <v>-0.193695187569</v>
      </c>
      <c r="O528">
        <v>1.7999999523200001</v>
      </c>
      <c r="P528">
        <v>-3.2039737701400002</v>
      </c>
    </row>
    <row r="529" spans="1:16">
      <c r="A529">
        <v>586</v>
      </c>
      <c r="B529">
        <v>-0.69044083356899999</v>
      </c>
      <c r="C529">
        <v>-0.72867763042400002</v>
      </c>
      <c r="D529">
        <v>-0.70974900871500002</v>
      </c>
      <c r="E529">
        <v>42.702014923100002</v>
      </c>
      <c r="F529">
        <v>44.9800720215</v>
      </c>
      <c r="G529">
        <v>17.331315994299999</v>
      </c>
      <c r="H529">
        <v>11.592330412400001</v>
      </c>
      <c r="I529">
        <v>101.592330412</v>
      </c>
      <c r="J529">
        <v>3</v>
      </c>
      <c r="K529" t="b">
        <v>1</v>
      </c>
      <c r="L529" t="b">
        <v>1</v>
      </c>
      <c r="M529">
        <v>95.541220746299999</v>
      </c>
      <c r="N529">
        <v>-0.20288659632200001</v>
      </c>
      <c r="O529">
        <v>1.7999999523200001</v>
      </c>
      <c r="P529">
        <v>-3.2176914215100001</v>
      </c>
    </row>
    <row r="530" spans="1:16">
      <c r="A530">
        <v>587</v>
      </c>
      <c r="B530">
        <v>-0.72268080711399996</v>
      </c>
      <c r="C530">
        <v>-0.72996532917000001</v>
      </c>
      <c r="D530">
        <v>-0.70974900871500002</v>
      </c>
      <c r="E530">
        <v>42.702014923100002</v>
      </c>
      <c r="F530">
        <v>44.587489388199998</v>
      </c>
      <c r="G530">
        <v>17.331315994299999</v>
      </c>
      <c r="H530">
        <v>12.6127212698</v>
      </c>
      <c r="I530">
        <v>102.61272126999999</v>
      </c>
      <c r="J530">
        <v>3</v>
      </c>
      <c r="K530" t="b">
        <v>1</v>
      </c>
      <c r="L530" t="b">
        <v>0</v>
      </c>
      <c r="M530">
        <v>96.738676730799995</v>
      </c>
      <c r="N530">
        <v>-0.212059572339</v>
      </c>
      <c r="O530">
        <v>1.7999999523200001</v>
      </c>
      <c r="P530">
        <v>-3.2320203781100001</v>
      </c>
    </row>
    <row r="531" spans="1:16">
      <c r="A531">
        <v>588</v>
      </c>
      <c r="B531">
        <v>-0.72268080711399996</v>
      </c>
      <c r="C531">
        <v>-0.72996532917000001</v>
      </c>
      <c r="D531">
        <v>-0.70974900871500002</v>
      </c>
      <c r="E531">
        <v>42.694553375200002</v>
      </c>
      <c r="F531">
        <v>44.220831090799997</v>
      </c>
      <c r="G531">
        <v>17.331315994299999</v>
      </c>
      <c r="H531">
        <v>13.428079865200001</v>
      </c>
      <c r="I531">
        <v>103.428079865</v>
      </c>
      <c r="J531">
        <v>3</v>
      </c>
      <c r="K531" t="b">
        <v>1</v>
      </c>
      <c r="L531" t="b">
        <v>0</v>
      </c>
      <c r="M531">
        <v>97.903925372100005</v>
      </c>
      <c r="N531">
        <v>-0.220613688231</v>
      </c>
      <c r="O531">
        <v>1.7999999523200001</v>
      </c>
      <c r="P531">
        <v>-3.2460007667499999</v>
      </c>
    </row>
    <row r="532" spans="1:16">
      <c r="A532">
        <v>589</v>
      </c>
      <c r="B532">
        <v>-0.73183494806299998</v>
      </c>
      <c r="C532">
        <v>-0.74364173412300005</v>
      </c>
      <c r="D532">
        <v>-0.70974900871500002</v>
      </c>
      <c r="E532">
        <v>42.694553375200002</v>
      </c>
      <c r="F532">
        <v>43.854172793300002</v>
      </c>
      <c r="G532">
        <v>19.9353923798</v>
      </c>
      <c r="H532">
        <v>14.480172677500001</v>
      </c>
      <c r="I532">
        <v>104.480172677</v>
      </c>
      <c r="J532">
        <v>3</v>
      </c>
      <c r="K532" t="b">
        <v>1</v>
      </c>
      <c r="L532" t="b">
        <v>1</v>
      </c>
      <c r="M532">
        <v>99.058487962599997</v>
      </c>
      <c r="N532">
        <v>-0.23327657580399999</v>
      </c>
      <c r="O532">
        <v>1.7999999523200001</v>
      </c>
      <c r="P532">
        <v>-3.2676651477799998</v>
      </c>
    </row>
    <row r="533" spans="1:16">
      <c r="A533">
        <v>590</v>
      </c>
      <c r="B533">
        <v>-0.73183494806299998</v>
      </c>
      <c r="C533">
        <v>-0.74364173412300005</v>
      </c>
      <c r="D533">
        <v>-0.70974900871500002</v>
      </c>
      <c r="E533">
        <v>44.027976989700001</v>
      </c>
      <c r="F533">
        <v>43.6262304133</v>
      </c>
      <c r="G533">
        <v>19.9353923798</v>
      </c>
      <c r="H533">
        <v>15.329214096099999</v>
      </c>
      <c r="I533">
        <v>105.329214096</v>
      </c>
      <c r="J533">
        <v>3</v>
      </c>
      <c r="K533" t="b">
        <v>1</v>
      </c>
      <c r="L533" t="b">
        <v>0</v>
      </c>
      <c r="M533">
        <v>100.174371686</v>
      </c>
      <c r="N533">
        <v>-0.23722733557199999</v>
      </c>
      <c r="O533">
        <v>1.7999999523200001</v>
      </c>
      <c r="P533">
        <v>-3.27473688126</v>
      </c>
    </row>
    <row r="534" spans="1:16">
      <c r="A534">
        <v>591</v>
      </c>
      <c r="B534">
        <v>-0.72238874435400002</v>
      </c>
      <c r="C534">
        <v>-0.75403034687000003</v>
      </c>
      <c r="D534">
        <v>-0.70974900871500002</v>
      </c>
      <c r="E534">
        <v>44.027976989700001</v>
      </c>
      <c r="F534">
        <v>43.398288033199997</v>
      </c>
      <c r="G534">
        <v>22.310705184900002</v>
      </c>
      <c r="H534">
        <v>16.394193042400001</v>
      </c>
      <c r="I534">
        <v>106.394193042</v>
      </c>
      <c r="J534">
        <v>3</v>
      </c>
      <c r="K534" t="b">
        <v>1</v>
      </c>
      <c r="L534" t="b">
        <v>1</v>
      </c>
      <c r="M534">
        <v>101.27120722799999</v>
      </c>
      <c r="N534">
        <v>-0.245298817754</v>
      </c>
      <c r="O534">
        <v>1.7999999523200001</v>
      </c>
      <c r="P534">
        <v>-3.2898573875400001</v>
      </c>
    </row>
    <row r="535" spans="1:16">
      <c r="A535">
        <v>592</v>
      </c>
      <c r="B535">
        <v>-0.78104364871999998</v>
      </c>
      <c r="C535">
        <v>-0.76829028129599997</v>
      </c>
      <c r="D535">
        <v>-0.70974900871500002</v>
      </c>
      <c r="E535">
        <v>45.558982849099998</v>
      </c>
      <c r="F535">
        <v>43.500199751399997</v>
      </c>
      <c r="G535">
        <v>22.310705184900002</v>
      </c>
      <c r="H535">
        <v>17.4591719887</v>
      </c>
      <c r="I535">
        <v>107.459171989</v>
      </c>
      <c r="J535">
        <v>3</v>
      </c>
      <c r="K535" t="b">
        <v>1</v>
      </c>
      <c r="L535" t="b">
        <v>0</v>
      </c>
      <c r="M535">
        <v>102.34899458700001</v>
      </c>
      <c r="N535">
        <v>-0.25268036127100002</v>
      </c>
      <c r="O535">
        <v>1.7999999523200001</v>
      </c>
      <c r="P535">
        <v>-3.3043346405</v>
      </c>
    </row>
    <row r="536" spans="1:16">
      <c r="A536">
        <v>593</v>
      </c>
      <c r="B536">
        <v>-0.78104364871999998</v>
      </c>
      <c r="C536">
        <v>-0.76829028129599997</v>
      </c>
      <c r="D536">
        <v>-0.70974900871500002</v>
      </c>
      <c r="E536">
        <v>46.628337860099997</v>
      </c>
      <c r="F536">
        <v>43.699325561499997</v>
      </c>
      <c r="G536">
        <v>24.514280319200001</v>
      </c>
      <c r="H536">
        <v>18.5233713497</v>
      </c>
      <c r="I536">
        <v>108.52337135000001</v>
      </c>
      <c r="J536">
        <v>3</v>
      </c>
      <c r="K536" t="b">
        <v>1</v>
      </c>
      <c r="L536" t="b">
        <v>1</v>
      </c>
      <c r="M536">
        <v>103.403960785</v>
      </c>
      <c r="N536">
        <v>-0.26006120443300001</v>
      </c>
      <c r="O536">
        <v>1.7999999523200001</v>
      </c>
      <c r="P536">
        <v>-3.3194937705999998</v>
      </c>
    </row>
    <row r="537" spans="1:16">
      <c r="A537">
        <v>594</v>
      </c>
      <c r="B537">
        <v>-0.80747395753899998</v>
      </c>
      <c r="C537">
        <v>-0.80596488714199999</v>
      </c>
      <c r="D537">
        <v>-0.70974900871500002</v>
      </c>
      <c r="E537">
        <v>46.628337860099997</v>
      </c>
      <c r="F537">
        <v>43.898451371599997</v>
      </c>
      <c r="G537">
        <v>24.514280319200001</v>
      </c>
      <c r="H537">
        <v>19.587570710600001</v>
      </c>
      <c r="I537">
        <v>109.587570711</v>
      </c>
      <c r="J537">
        <v>3</v>
      </c>
      <c r="K537" t="b">
        <v>1</v>
      </c>
      <c r="L537" t="b">
        <v>0</v>
      </c>
      <c r="M537">
        <v>104.456966979</v>
      </c>
      <c r="N537">
        <v>-0.26703098416299997</v>
      </c>
      <c r="O537">
        <v>1.7999999523200001</v>
      </c>
      <c r="P537">
        <v>-3.3345034122500001</v>
      </c>
    </row>
    <row r="538" spans="1:16">
      <c r="A538">
        <v>595</v>
      </c>
      <c r="B538">
        <v>-0.80747395753899998</v>
      </c>
      <c r="C538">
        <v>-0.80596488714199999</v>
      </c>
      <c r="D538">
        <v>-0.70974900871500002</v>
      </c>
      <c r="E538">
        <v>47.459968566900002</v>
      </c>
      <c r="F538">
        <v>44.339438698499997</v>
      </c>
      <c r="G538">
        <v>27.120292663600001</v>
      </c>
      <c r="H538">
        <v>20.6917530407</v>
      </c>
      <c r="I538">
        <v>110.691753041</v>
      </c>
      <c r="J538">
        <v>3</v>
      </c>
      <c r="K538" t="b">
        <v>1</v>
      </c>
      <c r="L538" t="b">
        <v>1</v>
      </c>
      <c r="M538">
        <v>105.493745508</v>
      </c>
      <c r="N538">
        <v>-0.27379035949699998</v>
      </c>
      <c r="O538">
        <v>1.7999999523200001</v>
      </c>
      <c r="P538">
        <v>-3.3497776985200001</v>
      </c>
    </row>
    <row r="539" spans="1:16">
      <c r="A539">
        <v>596</v>
      </c>
      <c r="B539">
        <v>-0.82029801607099995</v>
      </c>
      <c r="C539">
        <v>-0.79943531751600005</v>
      </c>
      <c r="D539">
        <v>-0.70974900871500002</v>
      </c>
      <c r="E539">
        <v>47.459968566900002</v>
      </c>
      <c r="F539">
        <v>44.780426025399997</v>
      </c>
      <c r="G539">
        <v>27.120292663600001</v>
      </c>
      <c r="H539">
        <v>21.795935370700001</v>
      </c>
      <c r="I539">
        <v>111.795935371</v>
      </c>
      <c r="J539">
        <v>3</v>
      </c>
      <c r="K539" t="b">
        <v>1</v>
      </c>
      <c r="L539" t="b">
        <v>0</v>
      </c>
      <c r="M539">
        <v>106.535864893</v>
      </c>
      <c r="N539">
        <v>-0.28019598126400003</v>
      </c>
      <c r="O539">
        <v>1.7999999523200001</v>
      </c>
      <c r="P539">
        <v>-3.3649945259099998</v>
      </c>
    </row>
    <row r="540" spans="1:16">
      <c r="A540">
        <v>597</v>
      </c>
      <c r="B540">
        <v>-0.82029801607099995</v>
      </c>
      <c r="C540">
        <v>-0.79943531751600005</v>
      </c>
      <c r="D540">
        <v>-0.70974900871500002</v>
      </c>
      <c r="E540">
        <v>44.277458190899999</v>
      </c>
      <c r="F540">
        <v>44.923648140600001</v>
      </c>
      <c r="G540">
        <v>30.796554565400001</v>
      </c>
      <c r="H540">
        <v>23.020047968099998</v>
      </c>
      <c r="I540">
        <v>113.020047968</v>
      </c>
      <c r="J540">
        <v>3</v>
      </c>
      <c r="K540" t="b">
        <v>1</v>
      </c>
      <c r="L540" t="b">
        <v>1</v>
      </c>
      <c r="M540">
        <v>107.57474830699999</v>
      </c>
      <c r="N540">
        <v>-0.28660675883300002</v>
      </c>
      <c r="O540">
        <v>1.7999999523200001</v>
      </c>
      <c r="P540">
        <v>-3.3810305595400001</v>
      </c>
    </row>
    <row r="541" spans="1:16">
      <c r="A541">
        <v>598</v>
      </c>
      <c r="B541">
        <v>-0.82029801607099995</v>
      </c>
      <c r="C541">
        <v>-0.79943531751600005</v>
      </c>
      <c r="D541">
        <v>-0.70974900871500002</v>
      </c>
      <c r="E541">
        <v>44.277458190899999</v>
      </c>
      <c r="F541">
        <v>45.0668702559</v>
      </c>
      <c r="G541">
        <v>30.796554565400001</v>
      </c>
      <c r="H541">
        <v>24.2441605655</v>
      </c>
      <c r="I541">
        <v>114.244160565</v>
      </c>
      <c r="J541">
        <v>3</v>
      </c>
      <c r="K541" t="b">
        <v>1</v>
      </c>
      <c r="L541" t="b">
        <v>0</v>
      </c>
      <c r="M541">
        <v>108.63215188</v>
      </c>
      <c r="N541">
        <v>-0.29226094484300003</v>
      </c>
      <c r="O541">
        <v>1.7999999523200001</v>
      </c>
      <c r="P541">
        <v>-3.3959681987799999</v>
      </c>
    </row>
    <row r="542" spans="1:16">
      <c r="A542">
        <v>599</v>
      </c>
      <c r="B542">
        <v>-0.72524893283799996</v>
      </c>
      <c r="C542">
        <v>-0.81090354919399998</v>
      </c>
      <c r="D542">
        <v>-0.70974900871500002</v>
      </c>
      <c r="E542">
        <v>44.277458190899999</v>
      </c>
      <c r="F542">
        <v>45.210770693699999</v>
      </c>
      <c r="G542">
        <v>34.610347747799999</v>
      </c>
      <c r="H542">
        <v>25.814981633999999</v>
      </c>
      <c r="I542">
        <v>115.81498163400001</v>
      </c>
      <c r="J542">
        <v>3</v>
      </c>
      <c r="K542" t="b">
        <v>1</v>
      </c>
      <c r="L542" t="b">
        <v>1</v>
      </c>
      <c r="M542">
        <v>109.758233859</v>
      </c>
      <c r="N542">
        <v>-0.29793140292199999</v>
      </c>
      <c r="O542">
        <v>1.7999999523200001</v>
      </c>
      <c r="P542">
        <v>-3.4118869304700001</v>
      </c>
    </row>
    <row r="543" spans="1:16">
      <c r="A543">
        <v>600</v>
      </c>
      <c r="B543">
        <v>-0.72524893283799996</v>
      </c>
      <c r="C543">
        <v>-0.81090354919399998</v>
      </c>
      <c r="D543">
        <v>-0.70974900871500002</v>
      </c>
      <c r="E543">
        <v>42.665504455600001</v>
      </c>
      <c r="F543">
        <v>45.208129882800002</v>
      </c>
      <c r="G543">
        <v>34.610347747799999</v>
      </c>
      <c r="H543">
        <v>27.149068485600001</v>
      </c>
      <c r="I543">
        <v>117.149068486</v>
      </c>
      <c r="J543">
        <v>3</v>
      </c>
      <c r="K543" t="b">
        <v>1</v>
      </c>
      <c r="L543" t="b">
        <v>0</v>
      </c>
      <c r="M543">
        <v>110.909951659</v>
      </c>
      <c r="N543">
        <v>-0.303235203028</v>
      </c>
      <c r="O543">
        <v>1.7999999523200001</v>
      </c>
      <c r="P543">
        <v>-3.4277799129500002</v>
      </c>
    </row>
    <row r="544" spans="1:16">
      <c r="A544">
        <v>601</v>
      </c>
      <c r="B544">
        <v>-0.71964067220700001</v>
      </c>
      <c r="C544">
        <v>-0.75392252206800003</v>
      </c>
      <c r="D544">
        <v>-0.70974900871500002</v>
      </c>
      <c r="E544">
        <v>42.665504455600001</v>
      </c>
      <c r="F544">
        <v>45.084268743300001</v>
      </c>
      <c r="G544">
        <v>37.098278045699999</v>
      </c>
      <c r="H544">
        <v>28.7093308189</v>
      </c>
      <c r="I544">
        <v>118.709330819</v>
      </c>
      <c r="J544">
        <v>3</v>
      </c>
      <c r="K544" t="b">
        <v>1</v>
      </c>
      <c r="L544" t="b">
        <v>1</v>
      </c>
      <c r="M544">
        <v>112.12632590699999</v>
      </c>
      <c r="N544">
        <v>-0.30813834071200003</v>
      </c>
      <c r="O544">
        <v>1.7999999523200001</v>
      </c>
      <c r="P544">
        <v>-3.4435818195299999</v>
      </c>
    </row>
    <row r="545" spans="1:16">
      <c r="A545">
        <v>602</v>
      </c>
      <c r="B545">
        <v>-0.71964067220700001</v>
      </c>
      <c r="C545">
        <v>-0.75392252206800003</v>
      </c>
      <c r="D545">
        <v>-0.70974900871500002</v>
      </c>
      <c r="E545">
        <v>39.364589691200003</v>
      </c>
      <c r="F545">
        <v>44.660324443500002</v>
      </c>
      <c r="G545">
        <v>37.098278045699999</v>
      </c>
      <c r="H545">
        <v>30.053655624400001</v>
      </c>
      <c r="I545">
        <v>120.053655624</v>
      </c>
      <c r="J545">
        <v>3</v>
      </c>
      <c r="K545" t="b">
        <v>1</v>
      </c>
      <c r="L545" t="b">
        <v>0</v>
      </c>
      <c r="M545">
        <v>113.368095232</v>
      </c>
      <c r="N545">
        <v>-0.312743544579</v>
      </c>
      <c r="O545">
        <v>1.7999999523200001</v>
      </c>
      <c r="P545">
        <v>-3.4596455097200001</v>
      </c>
    </row>
    <row r="546" spans="1:16">
      <c r="A546">
        <v>603</v>
      </c>
      <c r="B546">
        <v>-0.69561922550199995</v>
      </c>
      <c r="C546">
        <v>-0.75790429115299995</v>
      </c>
      <c r="D546">
        <v>-0.70974900871500002</v>
      </c>
      <c r="E546">
        <v>39.364589691200003</v>
      </c>
      <c r="F546">
        <v>44.097197792700001</v>
      </c>
      <c r="G546">
        <v>40.132957458500002</v>
      </c>
      <c r="H546">
        <v>31.673860376499999</v>
      </c>
      <c r="I546">
        <v>121.673860377</v>
      </c>
      <c r="J546">
        <v>3</v>
      </c>
      <c r="K546" t="b">
        <v>1</v>
      </c>
      <c r="L546" t="b">
        <v>1</v>
      </c>
      <c r="M546">
        <v>114.660339631</v>
      </c>
      <c r="N546">
        <v>-0.31690919399299999</v>
      </c>
      <c r="O546">
        <v>1.7999999523200001</v>
      </c>
      <c r="P546">
        <v>-3.4755189418799999</v>
      </c>
    </row>
    <row r="547" spans="1:16">
      <c r="A547">
        <v>604</v>
      </c>
      <c r="B547">
        <v>-0.69561922550199995</v>
      </c>
      <c r="C547">
        <v>-0.75790429115299995</v>
      </c>
      <c r="D547">
        <v>-0.70974900871500002</v>
      </c>
      <c r="E547">
        <v>8.2891225814799991</v>
      </c>
      <c r="F547">
        <v>40.611814585600001</v>
      </c>
      <c r="G547">
        <v>42.803649902300002</v>
      </c>
      <c r="H547">
        <v>33.336530338599999</v>
      </c>
      <c r="I547">
        <v>123.33653033900001</v>
      </c>
      <c r="J547">
        <v>3</v>
      </c>
      <c r="K547" t="b">
        <v>1</v>
      </c>
      <c r="L547" t="b">
        <v>1</v>
      </c>
      <c r="M547">
        <v>116.006990449</v>
      </c>
      <c r="N547">
        <v>-0.32077518105500002</v>
      </c>
      <c r="O547">
        <v>1.7999999523200001</v>
      </c>
      <c r="P547">
        <v>-3.4917998313899998</v>
      </c>
    </row>
    <row r="548" spans="1:16">
      <c r="A548">
        <v>605</v>
      </c>
      <c r="B548">
        <v>-0.69322061538699997</v>
      </c>
      <c r="C548">
        <v>-0.73482376337099997</v>
      </c>
      <c r="D548">
        <v>-0.70974900871500002</v>
      </c>
      <c r="E548">
        <v>8.2891225814799991</v>
      </c>
      <c r="F548">
        <v>37.126431378500001</v>
      </c>
      <c r="G548">
        <v>42.803649902300002</v>
      </c>
      <c r="H548">
        <v>34.999200300699997</v>
      </c>
      <c r="I548">
        <v>124.999200301</v>
      </c>
      <c r="J548">
        <v>3</v>
      </c>
      <c r="K548" t="b">
        <v>1</v>
      </c>
      <c r="L548" t="b">
        <v>0</v>
      </c>
      <c r="M548">
        <v>117.408047684</v>
      </c>
      <c r="N548">
        <v>-0.32416239380799999</v>
      </c>
      <c r="O548">
        <v>1.7999999523200001</v>
      </c>
      <c r="P548">
        <v>-3.5077946186100002</v>
      </c>
    </row>
    <row r="549" spans="1:16">
      <c r="A549">
        <v>606</v>
      </c>
      <c r="B549">
        <v>-0.695812165737</v>
      </c>
      <c r="C549">
        <v>-0.72411352395999995</v>
      </c>
      <c r="D549">
        <v>-0.70974900871500002</v>
      </c>
      <c r="E549">
        <v>-21.2272853851</v>
      </c>
      <c r="F549">
        <v>30.882135564599999</v>
      </c>
      <c r="G549">
        <v>45.337295532200002</v>
      </c>
      <c r="H549">
        <v>36.655291470599998</v>
      </c>
      <c r="I549">
        <v>210.882135565</v>
      </c>
      <c r="J549">
        <v>2</v>
      </c>
      <c r="K549" t="b">
        <v>0</v>
      </c>
      <c r="L549" t="b">
        <v>1</v>
      </c>
      <c r="M549">
        <v>126.516264277</v>
      </c>
      <c r="N549">
        <v>-0.32501050829900002</v>
      </c>
      <c r="O549">
        <v>1.7999999523200001</v>
      </c>
      <c r="P549">
        <v>-3.5248394012499999</v>
      </c>
    </row>
    <row r="550" spans="1:16">
      <c r="A550">
        <v>607</v>
      </c>
      <c r="B550">
        <v>-0.695812165737</v>
      </c>
      <c r="C550">
        <v>-0.72411352395999995</v>
      </c>
      <c r="D550">
        <v>-0.70974900871500002</v>
      </c>
      <c r="E550">
        <v>-26.6227207184</v>
      </c>
      <c r="F550">
        <v>24.1473456296</v>
      </c>
      <c r="G550">
        <v>45.337295532200002</v>
      </c>
      <c r="H550">
        <v>38.3113826405</v>
      </c>
      <c r="I550">
        <v>204.14734562999999</v>
      </c>
      <c r="J550">
        <v>2</v>
      </c>
      <c r="K550" t="b">
        <v>0</v>
      </c>
      <c r="L550" t="b">
        <v>0</v>
      </c>
      <c r="M550">
        <v>134.91184702800001</v>
      </c>
      <c r="N550">
        <v>-0.32344183325800002</v>
      </c>
      <c r="O550">
        <v>1.7999999523200001</v>
      </c>
      <c r="P550">
        <v>-3.54099178314</v>
      </c>
    </row>
    <row r="551" spans="1:16">
      <c r="A551">
        <v>608</v>
      </c>
      <c r="B551">
        <v>-0.76431453228000001</v>
      </c>
      <c r="C551">
        <v>-0.73266911506700005</v>
      </c>
      <c r="D551">
        <v>-0.70974900871500002</v>
      </c>
      <c r="E551">
        <v>-26.6227207184</v>
      </c>
      <c r="F551">
        <v>17.701874819699999</v>
      </c>
      <c r="G551">
        <v>46.909534454300001</v>
      </c>
      <c r="H551">
        <v>39.776198993999998</v>
      </c>
      <c r="I551">
        <v>197.70187482</v>
      </c>
      <c r="J551">
        <v>2</v>
      </c>
      <c r="K551" t="b">
        <v>0</v>
      </c>
      <c r="L551" t="b">
        <v>0</v>
      </c>
      <c r="M551">
        <v>142.61019492299999</v>
      </c>
      <c r="N551">
        <v>-0.31956347823100001</v>
      </c>
      <c r="O551">
        <v>1.7999999523200001</v>
      </c>
      <c r="P551">
        <v>-3.5574684143100002</v>
      </c>
    </row>
    <row r="552" spans="1:16">
      <c r="A552">
        <v>609</v>
      </c>
      <c r="B552">
        <v>-0.76431453228000001</v>
      </c>
      <c r="C552">
        <v>-0.73266911506700005</v>
      </c>
      <c r="D552">
        <v>-0.70974900871500002</v>
      </c>
      <c r="E552">
        <v>-23.954940795900001</v>
      </c>
      <c r="F552">
        <v>11.498929457199999</v>
      </c>
      <c r="G552">
        <v>46.909534454300001</v>
      </c>
      <c r="H552">
        <v>41.241015347599998</v>
      </c>
      <c r="I552">
        <v>191.498929457</v>
      </c>
      <c r="J552">
        <v>2</v>
      </c>
      <c r="K552" t="b">
        <v>0</v>
      </c>
      <c r="L552" t="b">
        <v>1</v>
      </c>
      <c r="M552">
        <v>149.63335573200001</v>
      </c>
      <c r="N552">
        <v>-0.3138923347</v>
      </c>
      <c r="O552">
        <v>1.7999999523200001</v>
      </c>
      <c r="P552">
        <v>-3.5728254318200001</v>
      </c>
    </row>
    <row r="553" spans="1:16">
      <c r="A553">
        <v>610</v>
      </c>
      <c r="B553">
        <v>-0.77508461475400003</v>
      </c>
      <c r="C553">
        <v>-0.73888254165599998</v>
      </c>
      <c r="D553">
        <v>-0.70974900871500002</v>
      </c>
      <c r="E553">
        <v>-23.954940795900001</v>
      </c>
      <c r="F553">
        <v>5.2959840947899997</v>
      </c>
      <c r="G553">
        <v>48.015689849899999</v>
      </c>
      <c r="H553">
        <v>42.4596828114</v>
      </c>
      <c r="I553">
        <v>185.29598409499999</v>
      </c>
      <c r="J553">
        <v>2</v>
      </c>
      <c r="K553" t="b">
        <v>0</v>
      </c>
      <c r="L553" t="b">
        <v>0</v>
      </c>
      <c r="M553">
        <v>155.949810501</v>
      </c>
      <c r="N553">
        <v>-0.306321561337</v>
      </c>
      <c r="O553">
        <v>1.7999999523200001</v>
      </c>
      <c r="P553">
        <v>-3.5879538059199998</v>
      </c>
    </row>
    <row r="554" spans="1:16">
      <c r="A554">
        <v>611</v>
      </c>
      <c r="B554">
        <v>-0.77508461475400003</v>
      </c>
      <c r="C554">
        <v>-0.73888254165599998</v>
      </c>
      <c r="D554">
        <v>-0.70974900871500002</v>
      </c>
      <c r="E554">
        <v>-21.104049682599999</v>
      </c>
      <c r="F554">
        <v>-0.50124809958700001</v>
      </c>
      <c r="G554">
        <v>48.015689849899999</v>
      </c>
      <c r="H554">
        <v>43.678350275200003</v>
      </c>
      <c r="I554">
        <v>179.4987519</v>
      </c>
      <c r="J554">
        <v>2</v>
      </c>
      <c r="K554" t="b">
        <v>0</v>
      </c>
      <c r="L554" t="b">
        <v>1</v>
      </c>
      <c r="M554">
        <v>161.61796353899999</v>
      </c>
      <c r="N554">
        <v>-0.29761165380499999</v>
      </c>
      <c r="O554">
        <v>1.7999999523200001</v>
      </c>
      <c r="P554">
        <v>-3.6017565727199998</v>
      </c>
    </row>
    <row r="555" spans="1:16">
      <c r="A555">
        <v>612</v>
      </c>
      <c r="B555">
        <v>-0.77508461475400003</v>
      </c>
      <c r="C555">
        <v>-0.73888254165599998</v>
      </c>
      <c r="D555">
        <v>-0.70974900871500002</v>
      </c>
      <c r="E555">
        <v>-21.104049682599999</v>
      </c>
      <c r="F555">
        <v>-6.29848029397</v>
      </c>
      <c r="G555">
        <v>48.754043579099999</v>
      </c>
      <c r="H555">
        <v>44.737965323700003</v>
      </c>
      <c r="I555">
        <v>173.701519706</v>
      </c>
      <c r="J555">
        <v>2</v>
      </c>
      <c r="K555" t="b">
        <v>0</v>
      </c>
      <c r="L555" t="b">
        <v>0</v>
      </c>
      <c r="M555">
        <v>166.61725343800001</v>
      </c>
      <c r="N555">
        <v>-0.28682771325099998</v>
      </c>
      <c r="O555">
        <v>1.7999999523200001</v>
      </c>
      <c r="P555">
        <v>-3.6159369945500002</v>
      </c>
    </row>
    <row r="556" spans="1:16">
      <c r="A556">
        <v>613</v>
      </c>
      <c r="B556">
        <v>-0.78526771068599999</v>
      </c>
      <c r="C556">
        <v>-0.741943478584</v>
      </c>
      <c r="D556">
        <v>-0.70974900871500002</v>
      </c>
      <c r="E556">
        <v>-21.104049682599999</v>
      </c>
      <c r="F556">
        <v>-11.7956293279</v>
      </c>
      <c r="G556">
        <v>48.754043579099999</v>
      </c>
      <c r="H556">
        <v>45.797580372200002</v>
      </c>
      <c r="I556">
        <v>168.20437067200001</v>
      </c>
      <c r="J556">
        <v>2</v>
      </c>
      <c r="K556" t="b">
        <v>0</v>
      </c>
      <c r="L556" t="b">
        <v>0</v>
      </c>
      <c r="M556">
        <v>170.99459116899999</v>
      </c>
      <c r="N556">
        <v>-0.27656498551399999</v>
      </c>
      <c r="O556">
        <v>1.7999999523200001</v>
      </c>
      <c r="P556">
        <v>-3.6274840831800002</v>
      </c>
    </row>
    <row r="557" spans="1:16">
      <c r="A557">
        <v>614</v>
      </c>
      <c r="B557">
        <v>-0.78526771068599999</v>
      </c>
      <c r="C557">
        <v>-0.741943478584</v>
      </c>
      <c r="D557">
        <v>-0.70974900871500002</v>
      </c>
      <c r="E557">
        <v>-15.632856369000001</v>
      </c>
      <c r="F557">
        <v>-16.7953971516</v>
      </c>
      <c r="G557">
        <v>49.158031463599997</v>
      </c>
      <c r="H557">
        <v>46.618041645399998</v>
      </c>
      <c r="I557">
        <v>163.20460284800001</v>
      </c>
      <c r="J557">
        <v>2</v>
      </c>
      <c r="K557" t="b">
        <v>0</v>
      </c>
      <c r="L557" t="b">
        <v>1</v>
      </c>
      <c r="M557">
        <v>174.77011321200001</v>
      </c>
      <c r="N557">
        <v>-0.26416739821399998</v>
      </c>
      <c r="O557">
        <v>1.7999999523200001</v>
      </c>
      <c r="P557">
        <v>-3.6397075653100002</v>
      </c>
    </row>
    <row r="558" spans="1:16">
      <c r="A558">
        <v>615</v>
      </c>
      <c r="B558">
        <v>-0.79129725694700004</v>
      </c>
      <c r="C558">
        <v>-0.74425643682499998</v>
      </c>
      <c r="D558">
        <v>-0.70974900871500002</v>
      </c>
      <c r="E558">
        <v>-15.632856369000001</v>
      </c>
      <c r="F558">
        <v>-18.970122510700001</v>
      </c>
      <c r="G558">
        <v>49.158031463599997</v>
      </c>
      <c r="H558">
        <v>47.195712696400001</v>
      </c>
      <c r="I558">
        <v>161.029877489</v>
      </c>
      <c r="J558">
        <v>2</v>
      </c>
      <c r="K558" t="b">
        <v>0</v>
      </c>
      <c r="L558" t="b">
        <v>0</v>
      </c>
      <c r="M558">
        <v>178.19678113500001</v>
      </c>
      <c r="N558">
        <v>-0.252063751221</v>
      </c>
      <c r="O558">
        <v>1.7999999523200001</v>
      </c>
      <c r="P558">
        <v>-3.6502916812900001</v>
      </c>
    </row>
    <row r="559" spans="1:16">
      <c r="A559">
        <v>616</v>
      </c>
      <c r="B559">
        <v>-0.79129725694700004</v>
      </c>
      <c r="C559">
        <v>-0.74425643682499998</v>
      </c>
      <c r="D559">
        <v>-0.70974900871500002</v>
      </c>
      <c r="E559">
        <v>-10.4025812149</v>
      </c>
      <c r="F559">
        <v>-20.669368310399999</v>
      </c>
      <c r="G559">
        <v>49.541904449500002</v>
      </c>
      <c r="H559">
        <v>47.808281291599997</v>
      </c>
      <c r="I559">
        <v>159.33063168999999</v>
      </c>
      <c r="J559">
        <v>2</v>
      </c>
      <c r="K559" t="b">
        <v>0</v>
      </c>
      <c r="L559" t="b">
        <v>1</v>
      </c>
      <c r="M559">
        <v>181.31782035200001</v>
      </c>
      <c r="N559">
        <v>-0.238554388285</v>
      </c>
      <c r="O559">
        <v>1.7999999523200001</v>
      </c>
      <c r="P559">
        <v>-3.6608641147599998</v>
      </c>
    </row>
    <row r="560" spans="1:16">
      <c r="A560">
        <v>617</v>
      </c>
      <c r="B560">
        <v>-0.79466038942299999</v>
      </c>
      <c r="C560">
        <v>-0.74666744470599999</v>
      </c>
      <c r="D560">
        <v>-0.70974900871500002</v>
      </c>
      <c r="E560">
        <v>-10.4025812149</v>
      </c>
      <c r="F560">
        <v>-19.6853042949</v>
      </c>
      <c r="G560">
        <v>49.541904449500002</v>
      </c>
      <c r="H560">
        <v>48.190518465899999</v>
      </c>
      <c r="I560">
        <v>160.31469570499999</v>
      </c>
      <c r="J560">
        <v>2</v>
      </c>
      <c r="K560" t="b">
        <v>0</v>
      </c>
      <c r="L560" t="b">
        <v>0</v>
      </c>
      <c r="M560">
        <v>176.720780365</v>
      </c>
      <c r="N560">
        <v>-0.226733103395</v>
      </c>
      <c r="O560">
        <v>1.7999999523200001</v>
      </c>
      <c r="P560">
        <v>-3.6717510223400001</v>
      </c>
    </row>
    <row r="561" spans="1:16">
      <c r="A561">
        <v>618</v>
      </c>
      <c r="B561">
        <v>-0.79466038942299999</v>
      </c>
      <c r="C561">
        <v>-0.74666744470599999</v>
      </c>
      <c r="D561">
        <v>-0.70974900871500002</v>
      </c>
      <c r="E561">
        <v>-4.7258534431500001</v>
      </c>
      <c r="F561">
        <v>-17.694679997200002</v>
      </c>
      <c r="G561">
        <v>50.003990173299997</v>
      </c>
      <c r="H561">
        <v>48.614763433299998</v>
      </c>
      <c r="I561">
        <v>162.30532000299999</v>
      </c>
      <c r="J561">
        <v>2</v>
      </c>
      <c r="K561" t="b">
        <v>0</v>
      </c>
      <c r="L561" t="b">
        <v>1</v>
      </c>
      <c r="M561">
        <v>172.91695985300001</v>
      </c>
      <c r="N561">
        <v>-0.21497966349100001</v>
      </c>
      <c r="O561">
        <v>1.7999999523200001</v>
      </c>
      <c r="P561">
        <v>-3.6841139793400002</v>
      </c>
    </row>
    <row r="562" spans="1:16">
      <c r="A562">
        <v>619</v>
      </c>
      <c r="B562">
        <v>-0.78468161821399995</v>
      </c>
      <c r="C562">
        <v>-0.74918800592400003</v>
      </c>
      <c r="D562">
        <v>-0.70974900871500002</v>
      </c>
      <c r="E562">
        <v>-4.7258534431500001</v>
      </c>
      <c r="F562">
        <v>-15.7040556994</v>
      </c>
      <c r="G562">
        <v>54.962970733600002</v>
      </c>
      <c r="H562">
        <v>49.346894004100001</v>
      </c>
      <c r="I562">
        <v>164.29594430099999</v>
      </c>
      <c r="J562">
        <v>2</v>
      </c>
      <c r="K562" t="b">
        <v>0</v>
      </c>
      <c r="L562" t="b">
        <v>0</v>
      </c>
      <c r="M562">
        <v>169.88005707900001</v>
      </c>
      <c r="N562">
        <v>-0.20450873673</v>
      </c>
      <c r="O562">
        <v>1.7999999523200001</v>
      </c>
      <c r="P562">
        <v>-3.69636726379</v>
      </c>
    </row>
    <row r="563" spans="1:16">
      <c r="A563">
        <v>620</v>
      </c>
      <c r="B563">
        <v>-0.78468161821399995</v>
      </c>
      <c r="C563">
        <v>-0.74918800592400003</v>
      </c>
      <c r="D563">
        <v>-0.70974900871500002</v>
      </c>
      <c r="E563">
        <v>-0.99656885862400002</v>
      </c>
      <c r="F563">
        <v>-13.616930977899999</v>
      </c>
      <c r="G563">
        <v>54.962970733600002</v>
      </c>
      <c r="H563">
        <v>50.079024574999998</v>
      </c>
      <c r="I563">
        <v>166.383069022</v>
      </c>
      <c r="J563">
        <v>2</v>
      </c>
      <c r="K563" t="b">
        <v>0</v>
      </c>
      <c r="L563" t="b">
        <v>1</v>
      </c>
      <c r="M563">
        <v>167.59679703899999</v>
      </c>
      <c r="N563">
        <v>-0.19400700926799999</v>
      </c>
      <c r="O563">
        <v>1.7999999523200001</v>
      </c>
      <c r="P563">
        <v>-3.7096972465500002</v>
      </c>
    </row>
    <row r="564" spans="1:16">
      <c r="A564">
        <v>621</v>
      </c>
      <c r="B564">
        <v>-0.77641159295999995</v>
      </c>
      <c r="C564">
        <v>-0.75212150812099998</v>
      </c>
      <c r="D564">
        <v>-0.70974900871500002</v>
      </c>
      <c r="E564">
        <v>2.6506679058099998</v>
      </c>
      <c r="F564">
        <v>-11.198239277700001</v>
      </c>
      <c r="G564">
        <v>54.962970733600002</v>
      </c>
      <c r="H564">
        <v>50.710595564400002</v>
      </c>
      <c r="I564">
        <v>168.80176072200001</v>
      </c>
      <c r="J564">
        <v>2</v>
      </c>
      <c r="K564" t="b">
        <v>0</v>
      </c>
      <c r="L564" t="b">
        <v>1</v>
      </c>
      <c r="M564">
        <v>166.097322187</v>
      </c>
      <c r="N564">
        <v>-0.18422515690300001</v>
      </c>
      <c r="O564">
        <v>1.7999999523200001</v>
      </c>
      <c r="P564">
        <v>-3.7228050231899998</v>
      </c>
    </row>
    <row r="565" spans="1:16">
      <c r="A565">
        <v>622</v>
      </c>
      <c r="B565">
        <v>-0.77046632766699996</v>
      </c>
      <c r="C565">
        <v>-0.75017040967899995</v>
      </c>
      <c r="D565">
        <v>-0.70974900871500002</v>
      </c>
      <c r="E565">
        <v>2.6506679058099998</v>
      </c>
      <c r="F565">
        <v>-9.0387194969400007</v>
      </c>
      <c r="G565">
        <v>54.962970733600002</v>
      </c>
      <c r="H565">
        <v>51.342166553799998</v>
      </c>
      <c r="I565">
        <v>170.96128050300001</v>
      </c>
      <c r="J565">
        <v>2</v>
      </c>
      <c r="K565" t="b">
        <v>0</v>
      </c>
      <c r="L565" t="b">
        <v>0</v>
      </c>
      <c r="M565">
        <v>165.32118842400001</v>
      </c>
      <c r="N565">
        <v>-0.17441558837900001</v>
      </c>
      <c r="O565">
        <v>1.7999999523200001</v>
      </c>
      <c r="P565">
        <v>-3.7363283634200002</v>
      </c>
    </row>
    <row r="566" spans="1:16">
      <c r="A566">
        <v>623</v>
      </c>
      <c r="B566">
        <v>-0.77046632766699996</v>
      </c>
      <c r="C566">
        <v>-0.75017040967899995</v>
      </c>
      <c r="D566">
        <v>-0.70974900871500002</v>
      </c>
      <c r="E566">
        <v>5.9707183837900004</v>
      </c>
      <c r="F566">
        <v>-6.5773769454500002</v>
      </c>
      <c r="G566">
        <v>56.742767334</v>
      </c>
      <c r="H566">
        <v>52.068414167900002</v>
      </c>
      <c r="I566">
        <v>173.422623055</v>
      </c>
      <c r="J566">
        <v>2</v>
      </c>
      <c r="K566" t="b">
        <v>0</v>
      </c>
      <c r="L566" t="b">
        <v>1</v>
      </c>
      <c r="M566">
        <v>165.29583418300001</v>
      </c>
      <c r="N566">
        <v>-0.16465120017500001</v>
      </c>
      <c r="O566">
        <v>1.7999999523200001</v>
      </c>
      <c r="P566">
        <v>-3.7498021125799998</v>
      </c>
    </row>
    <row r="567" spans="1:16">
      <c r="A567">
        <v>624</v>
      </c>
      <c r="B567">
        <v>-0.76761883497200001</v>
      </c>
      <c r="C567">
        <v>-0.75083142519000001</v>
      </c>
      <c r="D567">
        <v>-0.70974900871500002</v>
      </c>
      <c r="E567">
        <v>5.9707183837900004</v>
      </c>
      <c r="F567">
        <v>-4.1160343939599997</v>
      </c>
      <c r="G567">
        <v>60.623527526899998</v>
      </c>
      <c r="H567">
        <v>53.1474581632</v>
      </c>
      <c r="I567">
        <v>175.883965606</v>
      </c>
      <c r="J567">
        <v>2</v>
      </c>
      <c r="K567" t="b">
        <v>0</v>
      </c>
      <c r="L567" t="b">
        <v>0</v>
      </c>
      <c r="M567">
        <v>165.993979177</v>
      </c>
      <c r="N567">
        <v>-0.16465120017500001</v>
      </c>
      <c r="O567">
        <v>1.7999999523200001</v>
      </c>
      <c r="P567">
        <v>-3.7498021125799998</v>
      </c>
    </row>
    <row r="568" spans="1:16">
      <c r="A568">
        <v>625</v>
      </c>
      <c r="B568">
        <v>-0.76761883497200001</v>
      </c>
      <c r="C568">
        <v>-0.75083142519000001</v>
      </c>
      <c r="D568">
        <v>-0.70974900871500002</v>
      </c>
      <c r="E568">
        <v>9.1352643966699993</v>
      </c>
      <c r="F568">
        <v>-1.8643870516300001</v>
      </c>
      <c r="G568">
        <v>60.623527526899998</v>
      </c>
      <c r="H568">
        <v>54.189775987099999</v>
      </c>
      <c r="I568">
        <v>178.13561294799999</v>
      </c>
      <c r="J568">
        <v>2</v>
      </c>
      <c r="K568" t="b">
        <v>0</v>
      </c>
      <c r="L568" t="b">
        <v>1</v>
      </c>
      <c r="M568">
        <v>167.35134373099999</v>
      </c>
      <c r="N568">
        <v>-0.16465120017500001</v>
      </c>
      <c r="O568">
        <v>1.7999999523200001</v>
      </c>
      <c r="P568">
        <v>-3.7498021125799998</v>
      </c>
    </row>
    <row r="569" spans="1:16">
      <c r="A569">
        <v>626</v>
      </c>
      <c r="B569">
        <v>-0.76761883497200001</v>
      </c>
      <c r="C569">
        <v>-0.75083142519000001</v>
      </c>
      <c r="D569">
        <v>-0.70974900871500002</v>
      </c>
      <c r="E569">
        <v>9.1352643966699993</v>
      </c>
      <c r="F569">
        <v>0.38726029070899998</v>
      </c>
      <c r="G569">
        <v>62.866504669199998</v>
      </c>
      <c r="H569">
        <v>55.436000823999997</v>
      </c>
      <c r="I569">
        <v>180.38726029099999</v>
      </c>
      <c r="J569">
        <v>2</v>
      </c>
      <c r="K569" t="b">
        <v>0</v>
      </c>
      <c r="L569" t="b">
        <v>0</v>
      </c>
      <c r="M569">
        <v>169.111105804</v>
      </c>
      <c r="N569">
        <v>-0.16465120017500001</v>
      </c>
      <c r="O569">
        <v>1.7999999523200001</v>
      </c>
      <c r="P569">
        <v>-3.7498021125799998</v>
      </c>
    </row>
    <row r="570" spans="1:16">
      <c r="A570">
        <v>627</v>
      </c>
      <c r="B570">
        <v>-0.766198337078</v>
      </c>
      <c r="C570">
        <v>-0.751578986645</v>
      </c>
      <c r="D570">
        <v>-0.70974900871500002</v>
      </c>
      <c r="E570">
        <v>9.1352643966699993</v>
      </c>
      <c r="F570">
        <v>2.16342807358</v>
      </c>
      <c r="G570">
        <v>63.970039367699997</v>
      </c>
      <c r="H570">
        <v>56.747649452899999</v>
      </c>
      <c r="I570">
        <v>182.163428074</v>
      </c>
      <c r="J570">
        <v>2</v>
      </c>
      <c r="K570" t="b">
        <v>0</v>
      </c>
      <c r="L570" t="b">
        <v>0</v>
      </c>
      <c r="M570">
        <v>171.18681456600001</v>
      </c>
      <c r="N570">
        <v>-0.16465120017500001</v>
      </c>
      <c r="O570">
        <v>1.7999999523200001</v>
      </c>
      <c r="P570">
        <v>-3.7498021125799998</v>
      </c>
    </row>
    <row r="571" spans="1:16">
      <c r="A571">
        <v>628</v>
      </c>
      <c r="B571">
        <v>-0.766198337078</v>
      </c>
      <c r="C571">
        <v>-0.751578986645</v>
      </c>
      <c r="D571">
        <v>-0.70974900871500002</v>
      </c>
      <c r="E571">
        <v>11.826941490199999</v>
      </c>
      <c r="F571">
        <v>4.1842937740400004</v>
      </c>
      <c r="G571">
        <v>63.970039367699997</v>
      </c>
      <c r="H571">
        <v>58.059298081800002</v>
      </c>
      <c r="I571">
        <v>184.184293774</v>
      </c>
      <c r="J571">
        <v>2</v>
      </c>
      <c r="K571" t="b">
        <v>0</v>
      </c>
      <c r="L571" t="b">
        <v>1</v>
      </c>
      <c r="M571">
        <v>173.35677802699999</v>
      </c>
      <c r="N571">
        <v>-0.16465120017500001</v>
      </c>
      <c r="O571">
        <v>1.7999999523200001</v>
      </c>
      <c r="P571">
        <v>-3.7498021125799998</v>
      </c>
    </row>
    <row r="572" spans="1:16">
      <c r="A572">
        <v>629</v>
      </c>
      <c r="B572">
        <v>-0.76414251327500005</v>
      </c>
      <c r="C572">
        <v>-0.77529412507999995</v>
      </c>
      <c r="D572">
        <v>-0.70974900871500002</v>
      </c>
      <c r="E572">
        <v>11.826941490199999</v>
      </c>
      <c r="F572">
        <v>5.6890933134299999</v>
      </c>
      <c r="G572">
        <v>66.221687316900002</v>
      </c>
      <c r="H572">
        <v>59.533634185799997</v>
      </c>
      <c r="I572">
        <v>185.689093313</v>
      </c>
      <c r="J572">
        <v>2</v>
      </c>
      <c r="K572" t="b">
        <v>0</v>
      </c>
      <c r="L572" t="b">
        <v>0</v>
      </c>
      <c r="M572">
        <v>175.48257560100001</v>
      </c>
      <c r="N572">
        <v>-0.16465120017500001</v>
      </c>
      <c r="O572">
        <v>1.7999999523200001</v>
      </c>
      <c r="P572">
        <v>-3.7498021125799998</v>
      </c>
    </row>
    <row r="573" spans="1:16">
      <c r="A573">
        <v>630</v>
      </c>
      <c r="B573">
        <v>-0.76414251327500005</v>
      </c>
      <c r="C573">
        <v>-0.77529412507999995</v>
      </c>
      <c r="D573">
        <v>-0.70974900871500002</v>
      </c>
      <c r="E573">
        <v>13.861553192100001</v>
      </c>
      <c r="F573">
        <v>7.3788575530099996</v>
      </c>
      <c r="G573">
        <v>66.221687316900002</v>
      </c>
      <c r="H573">
        <v>60.557153875200001</v>
      </c>
      <c r="I573">
        <v>187.37885755299999</v>
      </c>
      <c r="J573">
        <v>2</v>
      </c>
      <c r="K573" t="b">
        <v>0</v>
      </c>
      <c r="L573" t="b">
        <v>1</v>
      </c>
      <c r="M573">
        <v>177.58102226</v>
      </c>
      <c r="N573">
        <v>-0.16465120017500001</v>
      </c>
      <c r="O573">
        <v>1.7999999523200001</v>
      </c>
      <c r="P573">
        <v>-3.7498021125799998</v>
      </c>
    </row>
    <row r="574" spans="1:16">
      <c r="A574">
        <v>631</v>
      </c>
      <c r="B574">
        <v>-0.76306390762300003</v>
      </c>
      <c r="C574">
        <v>-0.77616977691699995</v>
      </c>
      <c r="D574">
        <v>-0.70974900871500002</v>
      </c>
      <c r="E574">
        <v>13.861553192100001</v>
      </c>
      <c r="F574">
        <v>8.7295959212599996</v>
      </c>
      <c r="G574">
        <v>67.407844543500005</v>
      </c>
      <c r="H574">
        <v>61.688506039700002</v>
      </c>
      <c r="I574">
        <v>188.729595921</v>
      </c>
      <c r="J574">
        <v>2</v>
      </c>
      <c r="K574" t="b">
        <v>0</v>
      </c>
      <c r="L574" t="b">
        <v>0</v>
      </c>
      <c r="M574">
        <v>179.612524705</v>
      </c>
      <c r="N574">
        <v>-0.16465120017500001</v>
      </c>
      <c r="O574">
        <v>1.7999999523200001</v>
      </c>
      <c r="P574">
        <v>-3.7498021125799998</v>
      </c>
    </row>
    <row r="575" spans="1:16">
      <c r="A575">
        <v>632</v>
      </c>
      <c r="B575">
        <v>-0.76306390762300003</v>
      </c>
      <c r="C575">
        <v>-0.77616977691699995</v>
      </c>
      <c r="D575">
        <v>-0.70974900871500002</v>
      </c>
      <c r="E575">
        <v>15.4043970108</v>
      </c>
      <c r="F575">
        <v>9.8890258398899995</v>
      </c>
      <c r="G575">
        <v>67.407844543500005</v>
      </c>
      <c r="H575">
        <v>62.819858204200003</v>
      </c>
      <c r="I575">
        <v>189.88902583999999</v>
      </c>
      <c r="J575">
        <v>2</v>
      </c>
      <c r="K575" t="b">
        <v>0</v>
      </c>
      <c r="L575" t="b">
        <v>1</v>
      </c>
      <c r="M575">
        <v>181.529548807</v>
      </c>
      <c r="N575">
        <v>-0.16465120017500001</v>
      </c>
      <c r="O575">
        <v>1.7999999523200001</v>
      </c>
      <c r="P575">
        <v>-3.7498021125799998</v>
      </c>
    </row>
    <row r="576" spans="1:16">
      <c r="A576">
        <v>633</v>
      </c>
      <c r="B576">
        <v>-0.76218944787999998</v>
      </c>
      <c r="C576">
        <v>-0.77204698324200005</v>
      </c>
      <c r="D576">
        <v>-0.70974900871500002</v>
      </c>
      <c r="E576">
        <v>15.4043970108</v>
      </c>
      <c r="F576">
        <v>11.048455758499999</v>
      </c>
      <c r="G576">
        <v>67.407844543500005</v>
      </c>
      <c r="H576">
        <v>63.951210368799998</v>
      </c>
      <c r="I576">
        <v>191.04845575900001</v>
      </c>
      <c r="J576">
        <v>2</v>
      </c>
      <c r="K576" t="b">
        <v>0</v>
      </c>
      <c r="L576" t="b">
        <v>0</v>
      </c>
      <c r="M576">
        <v>183.35565564800001</v>
      </c>
      <c r="N576">
        <v>-0.16465120017500001</v>
      </c>
      <c r="O576">
        <v>1.7999999523200001</v>
      </c>
      <c r="P576">
        <v>-3.7498021125799998</v>
      </c>
    </row>
    <row r="577" spans="1:16">
      <c r="A577">
        <v>634</v>
      </c>
      <c r="B577">
        <v>-0.76218944787999998</v>
      </c>
      <c r="C577">
        <v>-0.77204698324200005</v>
      </c>
      <c r="D577">
        <v>-0.70974900871500002</v>
      </c>
      <c r="E577">
        <v>16.7786235809</v>
      </c>
      <c r="F577">
        <v>12.030992594600001</v>
      </c>
      <c r="G577">
        <v>67.407844543500005</v>
      </c>
      <c r="H577">
        <v>64.920762842399995</v>
      </c>
      <c r="I577">
        <v>192.03099259499999</v>
      </c>
      <c r="J577">
        <v>2</v>
      </c>
      <c r="K577" t="b">
        <v>0</v>
      </c>
      <c r="L577" t="b">
        <v>1</v>
      </c>
      <c r="M577">
        <v>185.047325607</v>
      </c>
      <c r="N577">
        <v>-0.16465120017500001</v>
      </c>
      <c r="O577">
        <v>1.7999999523200001</v>
      </c>
      <c r="P577">
        <v>-3.7498021125799998</v>
      </c>
    </row>
    <row r="578" spans="1:16">
      <c r="A578">
        <v>635</v>
      </c>
      <c r="B578">
        <v>-0.76158016920100002</v>
      </c>
      <c r="C578">
        <v>-0.77292710542700005</v>
      </c>
      <c r="D578">
        <v>-0.70974900871500002</v>
      </c>
      <c r="E578">
        <v>16.7786235809</v>
      </c>
      <c r="F578">
        <v>13.0135294307</v>
      </c>
      <c r="G578">
        <v>67.407844543500005</v>
      </c>
      <c r="H578">
        <v>65.537518934800005</v>
      </c>
      <c r="I578">
        <v>193.01352943099999</v>
      </c>
      <c r="J578">
        <v>2</v>
      </c>
      <c r="K578" t="b">
        <v>0</v>
      </c>
      <c r="L578" t="b">
        <v>0</v>
      </c>
      <c r="M578">
        <v>186.604558682</v>
      </c>
      <c r="N578">
        <v>-0.16465120017500001</v>
      </c>
      <c r="O578">
        <v>1.7999999523200001</v>
      </c>
      <c r="P578">
        <v>-3.7498021125799998</v>
      </c>
    </row>
    <row r="579" spans="1:16">
      <c r="A579">
        <v>636</v>
      </c>
      <c r="B579">
        <v>-0.76144284009899998</v>
      </c>
      <c r="C579">
        <v>-0.77164489030799999</v>
      </c>
      <c r="D579">
        <v>-0.70974900871500002</v>
      </c>
      <c r="E579">
        <v>17.788780212399999</v>
      </c>
      <c r="F579">
        <v>13.8002126867</v>
      </c>
      <c r="G579">
        <v>69.087654113799999</v>
      </c>
      <c r="H579">
        <v>66.306984988099998</v>
      </c>
      <c r="I579">
        <v>193.800212687</v>
      </c>
      <c r="J579">
        <v>2</v>
      </c>
      <c r="K579" t="b">
        <v>0</v>
      </c>
      <c r="L579" t="b">
        <v>1</v>
      </c>
      <c r="M579">
        <v>188.02861320299999</v>
      </c>
      <c r="N579">
        <v>-0.16465120017500001</v>
      </c>
      <c r="O579">
        <v>1.7999999523200001</v>
      </c>
      <c r="P579">
        <v>-3.7498021125799998</v>
      </c>
    </row>
    <row r="580" spans="1:16">
      <c r="A580">
        <v>637</v>
      </c>
      <c r="B580">
        <v>-0.76144284009899998</v>
      </c>
      <c r="C580">
        <v>-0.77164489030799999</v>
      </c>
      <c r="D580">
        <v>-0.70974900871500002</v>
      </c>
      <c r="E580">
        <v>18.646493911699999</v>
      </c>
      <c r="F580">
        <v>14.664869915400001</v>
      </c>
      <c r="G580">
        <v>69.189804077100007</v>
      </c>
      <c r="H580">
        <v>66.881830388799997</v>
      </c>
      <c r="I580">
        <v>194.664869915</v>
      </c>
      <c r="J580">
        <v>2</v>
      </c>
      <c r="K580" t="b">
        <v>0</v>
      </c>
      <c r="L580" t="b">
        <v>1</v>
      </c>
      <c r="M580">
        <v>189.32657771500001</v>
      </c>
      <c r="N580">
        <v>-0.16465120017500001</v>
      </c>
      <c r="O580">
        <v>1.7999999523200001</v>
      </c>
      <c r="P580">
        <v>-3.7498021125799998</v>
      </c>
    </row>
    <row r="581" spans="1:16">
      <c r="A581">
        <v>638</v>
      </c>
      <c r="B581">
        <v>-0.76391744613599999</v>
      </c>
      <c r="C581">
        <v>-0.74125331640199998</v>
      </c>
      <c r="D581">
        <v>-0.70974900871500002</v>
      </c>
      <c r="E581">
        <v>18.646493911699999</v>
      </c>
      <c r="F581">
        <v>15.529527143999999</v>
      </c>
      <c r="G581">
        <v>69.189804077100007</v>
      </c>
      <c r="H581">
        <v>67.3563544533</v>
      </c>
      <c r="I581">
        <v>195.52952714400001</v>
      </c>
      <c r="J581">
        <v>2</v>
      </c>
      <c r="K581" t="b">
        <v>0</v>
      </c>
      <c r="L581" t="b">
        <v>0</v>
      </c>
      <c r="M581">
        <v>190.54167763000001</v>
      </c>
      <c r="N581">
        <v>-0.16465120017500001</v>
      </c>
      <c r="O581">
        <v>1.7999999523200001</v>
      </c>
      <c r="P581">
        <v>-3.7498021125799998</v>
      </c>
    </row>
    <row r="582" spans="1:16">
      <c r="A582">
        <v>639</v>
      </c>
      <c r="B582">
        <v>-0.76391744613599999</v>
      </c>
      <c r="C582">
        <v>-0.74125331640199998</v>
      </c>
      <c r="D582">
        <v>-0.70974900871500002</v>
      </c>
      <c r="E582">
        <v>19.565015792800001</v>
      </c>
      <c r="F582">
        <v>16.2329884442</v>
      </c>
      <c r="G582">
        <v>69.593528747600004</v>
      </c>
      <c r="H582">
        <v>67.867580760600006</v>
      </c>
      <c r="I582">
        <v>196.232988444</v>
      </c>
      <c r="J582">
        <v>2</v>
      </c>
      <c r="K582" t="b">
        <v>0</v>
      </c>
      <c r="L582" t="b">
        <v>1</v>
      </c>
      <c r="M582">
        <v>191.63701350900001</v>
      </c>
      <c r="N582">
        <v>-0.16465120017500001</v>
      </c>
      <c r="O582">
        <v>1.7999999523200001</v>
      </c>
      <c r="P582">
        <v>-3.7498021125799998</v>
      </c>
    </row>
    <row r="583" spans="1:16">
      <c r="A583">
        <v>640</v>
      </c>
      <c r="B583">
        <v>-0.76391744613599999</v>
      </c>
      <c r="C583">
        <v>-0.74125331640199998</v>
      </c>
      <c r="D583">
        <v>-0.70974900871500002</v>
      </c>
      <c r="E583">
        <v>19.565015792800001</v>
      </c>
      <c r="F583">
        <v>16.936449744499999</v>
      </c>
      <c r="G583">
        <v>69.593528747600004</v>
      </c>
      <c r="H583">
        <v>68.174111799800002</v>
      </c>
      <c r="I583">
        <v>196.93644974399999</v>
      </c>
      <c r="J583">
        <v>2</v>
      </c>
      <c r="K583" t="b">
        <v>0</v>
      </c>
      <c r="L583" t="b">
        <v>0</v>
      </c>
      <c r="M583">
        <v>192.659500458</v>
      </c>
      <c r="N583">
        <v>-0.16465120017500001</v>
      </c>
      <c r="O583">
        <v>1.7999999523200001</v>
      </c>
      <c r="P583">
        <v>-3.7498021125799998</v>
      </c>
    </row>
    <row r="584" spans="1:16">
      <c r="A584">
        <v>641</v>
      </c>
      <c r="B584">
        <v>-0.76607179641699996</v>
      </c>
      <c r="C584">
        <v>-0.72490268945699998</v>
      </c>
      <c r="D584">
        <v>-0.70974900871500002</v>
      </c>
      <c r="E584">
        <v>19.565015792800001</v>
      </c>
      <c r="F584">
        <v>17.454946344500001</v>
      </c>
      <c r="G584">
        <v>69.488197326700003</v>
      </c>
      <c r="H584">
        <v>68.471067255199998</v>
      </c>
      <c r="I584">
        <v>197.454946345</v>
      </c>
      <c r="J584">
        <v>2</v>
      </c>
      <c r="K584" t="b">
        <v>0</v>
      </c>
      <c r="L584" t="b">
        <v>0</v>
      </c>
      <c r="M584">
        <v>193.57550852899999</v>
      </c>
      <c r="N584">
        <v>-0.16465120017500001</v>
      </c>
      <c r="O584">
        <v>1.7999999523200001</v>
      </c>
      <c r="P584">
        <v>-3.7498021125799998</v>
      </c>
    </row>
    <row r="585" spans="1:16">
      <c r="A585">
        <v>642</v>
      </c>
      <c r="B585">
        <v>-0.76607179641699996</v>
      </c>
      <c r="C585">
        <v>-0.72490268945699998</v>
      </c>
      <c r="D585">
        <v>-0.70974900871500002</v>
      </c>
      <c r="E585">
        <v>20.8268718719</v>
      </c>
      <c r="F585">
        <v>18.088157133599999</v>
      </c>
      <c r="G585">
        <v>69.488197326700003</v>
      </c>
      <c r="H585">
        <v>68.660190235499996</v>
      </c>
      <c r="I585">
        <v>198.088157134</v>
      </c>
      <c r="J585">
        <v>2</v>
      </c>
      <c r="K585" t="b">
        <v>0</v>
      </c>
      <c r="L585" t="b">
        <v>1</v>
      </c>
      <c r="M585">
        <v>194.42628682200001</v>
      </c>
      <c r="N585">
        <v>-0.16465120017500001</v>
      </c>
      <c r="O585">
        <v>1.7999999523200001</v>
      </c>
      <c r="P585">
        <v>-3.7498021125799998</v>
      </c>
    </row>
    <row r="586" spans="1:16">
      <c r="A586">
        <v>643</v>
      </c>
      <c r="B586">
        <v>-0.76710337400399997</v>
      </c>
      <c r="C586">
        <v>-0.71711230278000004</v>
      </c>
      <c r="D586">
        <v>-0.70974900871500002</v>
      </c>
      <c r="E586">
        <v>20.8268718719</v>
      </c>
      <c r="F586">
        <v>18.5811093937</v>
      </c>
      <c r="G586">
        <v>-29.240432739300001</v>
      </c>
      <c r="H586">
        <v>59.873983209800002</v>
      </c>
      <c r="I586">
        <v>198.58110939400001</v>
      </c>
      <c r="J586">
        <v>2</v>
      </c>
      <c r="K586" t="b">
        <v>0</v>
      </c>
      <c r="L586" t="b">
        <v>0</v>
      </c>
      <c r="M586">
        <v>195.21647623600001</v>
      </c>
      <c r="N586">
        <v>-0.16465120017500001</v>
      </c>
      <c r="O586">
        <v>1.7999999523200001</v>
      </c>
      <c r="P586">
        <v>-3.7498021125799998</v>
      </c>
    </row>
    <row r="587" spans="1:16">
      <c r="A587">
        <v>644</v>
      </c>
      <c r="B587">
        <v>-0.76710337400399997</v>
      </c>
      <c r="C587">
        <v>-0.71711230278000004</v>
      </c>
      <c r="D587">
        <v>-0.70974900871500002</v>
      </c>
      <c r="E587">
        <v>22.401264190700001</v>
      </c>
      <c r="F587">
        <v>19.2171882283</v>
      </c>
      <c r="G587">
        <v>-29.240432739300001</v>
      </c>
      <c r="H587">
        <v>51.087776184100001</v>
      </c>
      <c r="I587">
        <v>199.217188228</v>
      </c>
      <c r="J587">
        <v>2</v>
      </c>
      <c r="K587" t="b">
        <v>0</v>
      </c>
      <c r="L587" t="b">
        <v>1</v>
      </c>
      <c r="M587">
        <v>195.959088278</v>
      </c>
      <c r="N587">
        <v>-0.16465120017500001</v>
      </c>
      <c r="O587">
        <v>1.7999999523200001</v>
      </c>
      <c r="P587">
        <v>-3.7498021125799998</v>
      </c>
    </row>
    <row r="588" spans="1:16">
      <c r="A588">
        <v>645</v>
      </c>
      <c r="B588">
        <v>-0.76936274766900004</v>
      </c>
      <c r="C588">
        <v>-0.73990935087200005</v>
      </c>
      <c r="D588">
        <v>-0.70974900871500002</v>
      </c>
      <c r="E588">
        <v>22.401264190700001</v>
      </c>
      <c r="F588">
        <v>19.728337374599999</v>
      </c>
      <c r="G588">
        <v>-37.971557617199998</v>
      </c>
      <c r="H588">
        <v>41.507830533099998</v>
      </c>
      <c r="I588">
        <v>199.728337375</v>
      </c>
      <c r="J588">
        <v>2</v>
      </c>
      <c r="K588" t="b">
        <v>0</v>
      </c>
      <c r="L588" t="b">
        <v>0</v>
      </c>
      <c r="M588">
        <v>196.65884689500001</v>
      </c>
      <c r="N588">
        <v>-0.16465120017500001</v>
      </c>
      <c r="O588">
        <v>1.7999999523200001</v>
      </c>
      <c r="P588">
        <v>-3.7498021125799998</v>
      </c>
    </row>
    <row r="589" spans="1:16">
      <c r="A589">
        <v>646</v>
      </c>
      <c r="B589">
        <v>-0.76936274766900004</v>
      </c>
      <c r="C589">
        <v>-0.73990935087200005</v>
      </c>
      <c r="D589">
        <v>-0.70974900871500002</v>
      </c>
      <c r="E589">
        <v>24.548122406000001</v>
      </c>
      <c r="F589">
        <v>20.434655449600001</v>
      </c>
      <c r="G589">
        <v>-37.971557617199998</v>
      </c>
      <c r="H589">
        <v>31.927884882099999</v>
      </c>
      <c r="I589">
        <v>200.43465545000001</v>
      </c>
      <c r="J589">
        <v>2</v>
      </c>
      <c r="K589" t="b">
        <v>0</v>
      </c>
      <c r="L589" t="b">
        <v>1</v>
      </c>
      <c r="M589">
        <v>197.33349471400001</v>
      </c>
      <c r="N589">
        <v>-0.16465120017500001</v>
      </c>
      <c r="O589">
        <v>1.7999999523200001</v>
      </c>
      <c r="P589">
        <v>-3.7498021125799998</v>
      </c>
    </row>
    <row r="590" spans="1:16">
      <c r="A590">
        <v>647</v>
      </c>
      <c r="B590">
        <v>-0.77148318290700002</v>
      </c>
      <c r="C590">
        <v>-0.71383690834000002</v>
      </c>
      <c r="D590">
        <v>-0.70974900871500002</v>
      </c>
      <c r="E590">
        <v>24.548122406000001</v>
      </c>
      <c r="F590">
        <v>21.0491411036</v>
      </c>
      <c r="G590">
        <v>-41.985733032200002</v>
      </c>
      <c r="H590">
        <v>21.830304232500001</v>
      </c>
      <c r="I590">
        <v>201.049141104</v>
      </c>
      <c r="J590">
        <v>2</v>
      </c>
      <c r="K590" t="b">
        <v>0</v>
      </c>
      <c r="L590" t="b">
        <v>0</v>
      </c>
      <c r="M590">
        <v>197.99248820700001</v>
      </c>
      <c r="N590">
        <v>-0.16465120017500001</v>
      </c>
      <c r="O590">
        <v>1.7999999523200001</v>
      </c>
      <c r="P590">
        <v>-3.7498021125799998</v>
      </c>
    </row>
    <row r="591" spans="1:16">
      <c r="A591">
        <v>648</v>
      </c>
      <c r="B591">
        <v>-0.77148318290700002</v>
      </c>
      <c r="C591">
        <v>-0.71383690834000002</v>
      </c>
      <c r="D591">
        <v>-0.70974900871500002</v>
      </c>
      <c r="E591">
        <v>26.7488288879</v>
      </c>
      <c r="F591">
        <v>21.785717010500001</v>
      </c>
      <c r="G591">
        <v>-41.985733032200002</v>
      </c>
      <c r="H591">
        <v>11.723437222599999</v>
      </c>
      <c r="I591">
        <v>201.78571701000001</v>
      </c>
      <c r="J591">
        <v>2</v>
      </c>
      <c r="K591" t="b">
        <v>0</v>
      </c>
      <c r="L591" t="b">
        <v>1</v>
      </c>
      <c r="M591">
        <v>198.639837943</v>
      </c>
      <c r="N591">
        <v>-0.16465120017500001</v>
      </c>
      <c r="O591">
        <v>1.7999999523200001</v>
      </c>
      <c r="P591">
        <v>-3.7498021125799998</v>
      </c>
    </row>
    <row r="592" spans="1:16">
      <c r="A592">
        <v>649</v>
      </c>
      <c r="B592">
        <v>-0.77218115329699999</v>
      </c>
      <c r="C592">
        <v>-0.72676903009399996</v>
      </c>
      <c r="D592">
        <v>-0.70974900871500002</v>
      </c>
      <c r="E592">
        <v>26.7488288879</v>
      </c>
      <c r="F592">
        <v>22.522292917400001</v>
      </c>
      <c r="G592">
        <v>-41.985733032200002</v>
      </c>
      <c r="H592">
        <v>1.6165702126199999</v>
      </c>
      <c r="I592">
        <v>202.52229291699999</v>
      </c>
      <c r="J592">
        <v>2</v>
      </c>
      <c r="K592" t="b">
        <v>0</v>
      </c>
      <c r="L592" t="b">
        <v>0</v>
      </c>
      <c r="M592">
        <v>199.275543922</v>
      </c>
      <c r="N592">
        <v>-0.16465120017500001</v>
      </c>
      <c r="O592">
        <v>1.7999999523200001</v>
      </c>
      <c r="P592">
        <v>-3.7498021125799998</v>
      </c>
    </row>
    <row r="593" spans="1:16">
      <c r="A593">
        <v>650</v>
      </c>
      <c r="B593">
        <v>-0.77190876007099996</v>
      </c>
      <c r="C593">
        <v>-0.72848546505</v>
      </c>
      <c r="D593">
        <v>-0.70974900871500002</v>
      </c>
      <c r="E593">
        <v>29.764785766599999</v>
      </c>
      <c r="F593">
        <v>23.4495447332</v>
      </c>
      <c r="G593">
        <v>-39.851291656500003</v>
      </c>
      <c r="H593">
        <v>-8.3329589150200007</v>
      </c>
      <c r="I593">
        <v>203.44954473300001</v>
      </c>
      <c r="J593">
        <v>2</v>
      </c>
      <c r="K593" t="b">
        <v>0</v>
      </c>
      <c r="L593" t="b">
        <v>1</v>
      </c>
      <c r="M593">
        <v>199.931594494</v>
      </c>
      <c r="N593">
        <v>-0.16465120017500001</v>
      </c>
      <c r="O593">
        <v>1.7999999523200001</v>
      </c>
      <c r="P593">
        <v>-3.7498021125799998</v>
      </c>
    </row>
    <row r="594" spans="1:16">
      <c r="A594">
        <v>651</v>
      </c>
      <c r="B594">
        <v>-0.77190876007099996</v>
      </c>
      <c r="C594">
        <v>-0.72848546505</v>
      </c>
      <c r="D594">
        <v>-0.70974900871500002</v>
      </c>
      <c r="E594">
        <v>32.848808288599997</v>
      </c>
      <c r="F594">
        <v>24.657162232800001</v>
      </c>
      <c r="G594">
        <v>-37.150756835899998</v>
      </c>
      <c r="H594">
        <v>-18.036984877199998</v>
      </c>
      <c r="I594">
        <v>204.65716223300001</v>
      </c>
      <c r="J594">
        <v>2</v>
      </c>
      <c r="K594" t="b">
        <v>0</v>
      </c>
      <c r="L594" t="b">
        <v>1</v>
      </c>
      <c r="M594">
        <v>200.63347744699999</v>
      </c>
      <c r="N594">
        <v>-0.16465120017500001</v>
      </c>
      <c r="O594">
        <v>1.7999999523200001</v>
      </c>
      <c r="P594">
        <v>-3.7498021125799998</v>
      </c>
    </row>
    <row r="595" spans="1:16">
      <c r="A595">
        <v>652</v>
      </c>
      <c r="B595">
        <v>-0.77083659172100005</v>
      </c>
      <c r="C595">
        <v>-0.74855160713199997</v>
      </c>
      <c r="D595">
        <v>-0.70974900871500002</v>
      </c>
      <c r="E595">
        <v>32.848808288599997</v>
      </c>
      <c r="F595">
        <v>25.864779732399999</v>
      </c>
      <c r="G595">
        <v>-37.150756835899998</v>
      </c>
      <c r="H595">
        <v>-27.731435255600001</v>
      </c>
      <c r="I595">
        <v>205.86477973199999</v>
      </c>
      <c r="J595">
        <v>2</v>
      </c>
      <c r="K595" t="b">
        <v>0</v>
      </c>
      <c r="L595" t="b">
        <v>0</v>
      </c>
      <c r="M595">
        <v>201.39800775500001</v>
      </c>
      <c r="N595">
        <v>-0.16465120017500001</v>
      </c>
      <c r="O595">
        <v>1.7999999523200001</v>
      </c>
      <c r="P595">
        <v>-3.7498021125799998</v>
      </c>
    </row>
    <row r="596" spans="1:16">
      <c r="A596">
        <v>653</v>
      </c>
      <c r="B596">
        <v>-0.77083659172100005</v>
      </c>
      <c r="C596">
        <v>-0.74855160713199997</v>
      </c>
      <c r="D596">
        <v>-0.70974900871500002</v>
      </c>
      <c r="E596">
        <v>36.420989990199999</v>
      </c>
      <c r="F596">
        <v>27.282426834100001</v>
      </c>
      <c r="G596">
        <v>-33.492969512899997</v>
      </c>
      <c r="H596">
        <v>-37.093359513700001</v>
      </c>
      <c r="I596">
        <v>207.28242683400001</v>
      </c>
      <c r="J596">
        <v>2</v>
      </c>
      <c r="K596" t="b">
        <v>0</v>
      </c>
      <c r="L596" t="b">
        <v>1</v>
      </c>
      <c r="M596">
        <v>202.23385045500001</v>
      </c>
      <c r="N596">
        <v>-0.16465120017500001</v>
      </c>
      <c r="O596">
        <v>1.7999999523200001</v>
      </c>
      <c r="P596">
        <v>-3.7498021125799998</v>
      </c>
    </row>
    <row r="597" spans="1:16">
      <c r="A597">
        <v>654</v>
      </c>
      <c r="B597">
        <v>-0.76965081691699999</v>
      </c>
      <c r="C597">
        <v>-0.75572866201400002</v>
      </c>
      <c r="D597">
        <v>-0.70974900871500002</v>
      </c>
      <c r="E597">
        <v>36.420989990199999</v>
      </c>
      <c r="F597">
        <v>28.700073935799999</v>
      </c>
      <c r="G597">
        <v>-27.5168819427</v>
      </c>
      <c r="H597">
        <v>-36.9366730777</v>
      </c>
      <c r="I597">
        <v>208.700073936</v>
      </c>
      <c r="J597">
        <v>2</v>
      </c>
      <c r="K597" t="b">
        <v>0</v>
      </c>
      <c r="L597" t="b">
        <v>0</v>
      </c>
      <c r="M597">
        <v>203.15375632300001</v>
      </c>
      <c r="N597">
        <v>-0.16465120017500001</v>
      </c>
      <c r="O597">
        <v>1.7999999523200001</v>
      </c>
      <c r="P597">
        <v>-3.7498021125799998</v>
      </c>
    </row>
    <row r="598" spans="1:16">
      <c r="A598">
        <v>655</v>
      </c>
      <c r="B598">
        <v>-0.76965081691699999</v>
      </c>
      <c r="C598">
        <v>-0.75572866201400002</v>
      </c>
      <c r="D598">
        <v>-0.70974900871500002</v>
      </c>
      <c r="E598">
        <v>43.159778594999999</v>
      </c>
      <c r="F598">
        <v>30.587211608899999</v>
      </c>
      <c r="G598">
        <v>-27.5168819427</v>
      </c>
      <c r="H598">
        <v>-36.779986641599997</v>
      </c>
      <c r="I598">
        <v>210.58721160900001</v>
      </c>
      <c r="J598">
        <v>2</v>
      </c>
      <c r="K598" t="b">
        <v>0</v>
      </c>
      <c r="L598" t="b">
        <v>1</v>
      </c>
      <c r="M598">
        <v>204.18739481200001</v>
      </c>
      <c r="N598">
        <v>-0.16465120017500001</v>
      </c>
      <c r="O598">
        <v>1.7999999523200001</v>
      </c>
      <c r="P598">
        <v>-3.7498021125799998</v>
      </c>
    </row>
    <row r="599" spans="1:16">
      <c r="A599">
        <v>656</v>
      </c>
      <c r="B599">
        <v>-0.76965081691699999</v>
      </c>
      <c r="C599">
        <v>-0.75572866201400002</v>
      </c>
      <c r="D599">
        <v>-0.70974900871500002</v>
      </c>
      <c r="E599">
        <v>43.159778594999999</v>
      </c>
      <c r="F599">
        <v>32.474349281999999</v>
      </c>
      <c r="G599">
        <v>-22.1900691986</v>
      </c>
      <c r="H599">
        <v>-35.345305876300003</v>
      </c>
      <c r="I599">
        <v>212.47434928199999</v>
      </c>
      <c r="J599">
        <v>2</v>
      </c>
      <c r="K599" t="b">
        <v>0</v>
      </c>
      <c r="L599" t="b">
        <v>0</v>
      </c>
      <c r="M599">
        <v>205.346123167</v>
      </c>
      <c r="N599">
        <v>-0.16465120017500001</v>
      </c>
      <c r="O599">
        <v>1.7999999523200001</v>
      </c>
      <c r="P599">
        <v>-3.7498021125799998</v>
      </c>
    </row>
    <row r="600" spans="1:16">
      <c r="A600">
        <v>657</v>
      </c>
      <c r="B600">
        <v>-0.77785104513199999</v>
      </c>
      <c r="C600">
        <v>-0.73693615198100004</v>
      </c>
      <c r="D600">
        <v>-0.70974900871500002</v>
      </c>
      <c r="E600">
        <v>43.159778594999999</v>
      </c>
      <c r="F600">
        <v>34.166318026500001</v>
      </c>
      <c r="G600">
        <v>-22.1900691986</v>
      </c>
      <c r="H600">
        <v>-33.910625111000002</v>
      </c>
      <c r="I600">
        <v>214.166318026</v>
      </c>
      <c r="J600">
        <v>2</v>
      </c>
      <c r="K600" t="b">
        <v>0</v>
      </c>
      <c r="L600" t="b">
        <v>0</v>
      </c>
      <c r="M600">
        <v>206.59445612900001</v>
      </c>
      <c r="N600">
        <v>-0.16465120017500001</v>
      </c>
      <c r="O600">
        <v>1.7999999523200001</v>
      </c>
      <c r="P600">
        <v>-3.7498021125799998</v>
      </c>
    </row>
    <row r="601" spans="1:16">
      <c r="A601">
        <v>658</v>
      </c>
      <c r="B601">
        <v>-0.77785104513199999</v>
      </c>
      <c r="C601">
        <v>-0.73693615198100004</v>
      </c>
      <c r="D601">
        <v>-0.70974900871500002</v>
      </c>
      <c r="E601">
        <v>46.3572387695</v>
      </c>
      <c r="F601">
        <v>36.148964968599998</v>
      </c>
      <c r="G601">
        <v>-17.810785293599999</v>
      </c>
      <c r="H601">
        <v>-31.7129025893</v>
      </c>
      <c r="I601">
        <v>-121.712902589</v>
      </c>
      <c r="J601">
        <v>1</v>
      </c>
      <c r="K601" t="b">
        <v>1</v>
      </c>
      <c r="L601" t="b">
        <v>1</v>
      </c>
      <c r="M601">
        <v>177.25245215699999</v>
      </c>
      <c r="N601">
        <v>-0.16465120017500001</v>
      </c>
      <c r="O601">
        <v>1.7999999523200001</v>
      </c>
      <c r="P601">
        <v>-3.7498021125799998</v>
      </c>
    </row>
    <row r="602" spans="1:16">
      <c r="A602">
        <v>659</v>
      </c>
      <c r="B602">
        <v>-0.78297299146699995</v>
      </c>
      <c r="C602">
        <v>-0.72827035188699996</v>
      </c>
      <c r="D602">
        <v>-0.70974900871500002</v>
      </c>
      <c r="E602">
        <v>46.3572387695</v>
      </c>
      <c r="F602">
        <v>37.9315476851</v>
      </c>
      <c r="G602">
        <v>-17.810785293599999</v>
      </c>
      <c r="H602">
        <v>-29.515180067599999</v>
      </c>
      <c r="I602">
        <v>-119.51518006800001</v>
      </c>
      <c r="J602">
        <v>1</v>
      </c>
      <c r="K602" t="b">
        <v>1</v>
      </c>
      <c r="L602" t="b">
        <v>0</v>
      </c>
      <c r="M602">
        <v>148.043279695</v>
      </c>
      <c r="N602">
        <v>-0.16465120017500001</v>
      </c>
      <c r="O602">
        <v>1.7999999523200001</v>
      </c>
      <c r="P602">
        <v>-3.7498021125799998</v>
      </c>
    </row>
    <row r="603" spans="1:16">
      <c r="A603">
        <v>660</v>
      </c>
      <c r="B603">
        <v>-0.78297299146699995</v>
      </c>
      <c r="C603">
        <v>-0.72827035188699996</v>
      </c>
      <c r="D603">
        <v>-0.70974900871500002</v>
      </c>
      <c r="E603">
        <v>47.891254425</v>
      </c>
      <c r="F603">
        <v>39.8535863703</v>
      </c>
      <c r="G603">
        <v>-17.810785293599999</v>
      </c>
      <c r="H603">
        <v>-27.317457545900002</v>
      </c>
      <c r="I603">
        <v>-117.317457546</v>
      </c>
      <c r="J603">
        <v>1</v>
      </c>
      <c r="K603" t="b">
        <v>1</v>
      </c>
      <c r="L603" t="b">
        <v>0</v>
      </c>
      <c r="M603">
        <v>118.966938744</v>
      </c>
      <c r="N603">
        <v>-0.16465120017500001</v>
      </c>
      <c r="O603">
        <v>1.7999999523200001</v>
      </c>
      <c r="P603">
        <v>-3.7498021125799998</v>
      </c>
    </row>
    <row r="604" spans="1:16">
      <c r="A604">
        <v>661</v>
      </c>
      <c r="B604">
        <v>-0.78479140996899999</v>
      </c>
      <c r="C604">
        <v>-0.73987120389899996</v>
      </c>
      <c r="D604">
        <v>-0.70974900871500002</v>
      </c>
      <c r="E604">
        <v>47.891254425</v>
      </c>
      <c r="F604">
        <v>41.501447157400001</v>
      </c>
      <c r="G604">
        <v>-14.1503267288</v>
      </c>
      <c r="H604">
        <v>-24.981006188799999</v>
      </c>
      <c r="I604">
        <v>-114.981006189</v>
      </c>
      <c r="J604">
        <v>1</v>
      </c>
      <c r="K604" t="b">
        <v>1</v>
      </c>
      <c r="L604" t="b">
        <v>1</v>
      </c>
      <c r="M604">
        <v>90.018706841899998</v>
      </c>
      <c r="N604">
        <v>-0.16465120017500001</v>
      </c>
      <c r="O604">
        <v>1.7999999523200001</v>
      </c>
      <c r="P604">
        <v>-3.7498021125799998</v>
      </c>
    </row>
    <row r="605" spans="1:16">
      <c r="A605">
        <v>662</v>
      </c>
      <c r="B605">
        <v>-0.78479140996899999</v>
      </c>
      <c r="C605">
        <v>-0.73987120389899996</v>
      </c>
      <c r="D605">
        <v>-0.70974900871500002</v>
      </c>
      <c r="E605">
        <v>51.636341094999999</v>
      </c>
      <c r="F605">
        <v>43.209404685300001</v>
      </c>
      <c r="G605">
        <v>-14.1503267288</v>
      </c>
      <c r="H605">
        <v>-22.890057997300001</v>
      </c>
      <c r="I605">
        <v>-112.890057997</v>
      </c>
      <c r="J605">
        <v>1</v>
      </c>
      <c r="K605" t="b">
        <v>1</v>
      </c>
      <c r="L605" t="b">
        <v>0</v>
      </c>
      <c r="M605">
        <v>61.150777730100003</v>
      </c>
      <c r="N605">
        <v>-0.16465120017500001</v>
      </c>
      <c r="O605">
        <v>1.7999999523200001</v>
      </c>
      <c r="P605">
        <v>-3.7498021125799998</v>
      </c>
    </row>
    <row r="606" spans="1:16">
      <c r="A606">
        <v>663</v>
      </c>
      <c r="B606">
        <v>-0.76271003484699995</v>
      </c>
      <c r="C606">
        <v>-0.74838131666200003</v>
      </c>
      <c r="D606">
        <v>-0.70974900871500002</v>
      </c>
      <c r="E606">
        <v>51.636341094999999</v>
      </c>
      <c r="F606">
        <v>44.917362213099999</v>
      </c>
      <c r="G606">
        <v>-11.0903425217</v>
      </c>
      <c r="H606">
        <v>-20.520929423199998</v>
      </c>
      <c r="I606">
        <v>-110.520929423</v>
      </c>
      <c r="J606">
        <v>1</v>
      </c>
      <c r="K606" t="b">
        <v>1</v>
      </c>
      <c r="L606" t="b">
        <v>1</v>
      </c>
      <c r="M606">
        <v>32.388440534099999</v>
      </c>
      <c r="N606">
        <v>-0.16465120017500001</v>
      </c>
      <c r="O606">
        <v>1.7999999523200001</v>
      </c>
      <c r="P606">
        <v>-3.7498021125799998</v>
      </c>
    </row>
    <row r="607" spans="1:16">
      <c r="A607">
        <v>664</v>
      </c>
      <c r="B607">
        <v>-0.76271003484699995</v>
      </c>
      <c r="C607">
        <v>-0.74838131666200003</v>
      </c>
      <c r="D607">
        <v>-0.70974900871500002</v>
      </c>
      <c r="E607">
        <v>52.218616485600002</v>
      </c>
      <c r="F607">
        <v>46.353510076299997</v>
      </c>
      <c r="G607">
        <v>-7.9759802818300001</v>
      </c>
      <c r="H607">
        <v>-18.201203129500001</v>
      </c>
      <c r="I607">
        <v>-108.20120313</v>
      </c>
      <c r="J607">
        <v>1</v>
      </c>
      <c r="K607" t="b">
        <v>1</v>
      </c>
      <c r="L607" t="b">
        <v>1</v>
      </c>
      <c r="M607">
        <v>3.7081105374100001</v>
      </c>
      <c r="N607">
        <v>-0.16465120017500001</v>
      </c>
      <c r="O607">
        <v>1.7999999523200001</v>
      </c>
      <c r="P607">
        <v>-3.7498021125799998</v>
      </c>
    </row>
    <row r="608" spans="1:16">
      <c r="A608">
        <v>665</v>
      </c>
      <c r="B608">
        <v>-0.74763828515999997</v>
      </c>
      <c r="C608">
        <v>-0.75176346301999997</v>
      </c>
      <c r="D608">
        <v>-0.70974900871500002</v>
      </c>
      <c r="E608">
        <v>52.218616485600002</v>
      </c>
      <c r="F608">
        <v>47.789657939599998</v>
      </c>
      <c r="G608">
        <v>-7.9759802818300001</v>
      </c>
      <c r="H608">
        <v>-16.424757524</v>
      </c>
      <c r="I608">
        <v>-106.424757524</v>
      </c>
      <c r="J608">
        <v>1</v>
      </c>
      <c r="K608" t="b">
        <v>1</v>
      </c>
      <c r="L608" t="b">
        <v>0</v>
      </c>
      <c r="M608">
        <v>-24.9396014135</v>
      </c>
      <c r="N608">
        <v>-0.16465120017500001</v>
      </c>
      <c r="O608">
        <v>1.7999999523200001</v>
      </c>
      <c r="P608">
        <v>-3.7498021125799998</v>
      </c>
    </row>
    <row r="609" spans="1:16">
      <c r="A609">
        <v>666</v>
      </c>
      <c r="B609">
        <v>-0.74058467149700002</v>
      </c>
      <c r="C609">
        <v>-0.74848538637200002</v>
      </c>
      <c r="D609">
        <v>-0.70974900871500002</v>
      </c>
      <c r="E609">
        <v>55.482845306400002</v>
      </c>
      <c r="F609">
        <v>48.909936731499997</v>
      </c>
      <c r="G609">
        <v>-4.9188923835800002</v>
      </c>
      <c r="H609">
        <v>-14.370394836799999</v>
      </c>
      <c r="I609">
        <v>-104.37039483700001</v>
      </c>
      <c r="J609">
        <v>1</v>
      </c>
      <c r="K609" t="b">
        <v>1</v>
      </c>
      <c r="L609" t="b">
        <v>1</v>
      </c>
      <c r="M609">
        <v>-53.5721110904</v>
      </c>
      <c r="N609">
        <v>-0.16465120017500001</v>
      </c>
      <c r="O609">
        <v>1.7999999523200001</v>
      </c>
      <c r="P609">
        <v>-3.7498021125799998</v>
      </c>
    </row>
    <row r="610" spans="1:16">
      <c r="A610">
        <v>667</v>
      </c>
      <c r="B610">
        <v>-0.74058467149700002</v>
      </c>
      <c r="C610">
        <v>-0.74848538637200002</v>
      </c>
      <c r="D610">
        <v>-0.70974900871500002</v>
      </c>
      <c r="E610">
        <v>56.8567237854</v>
      </c>
      <c r="F610">
        <v>50.155113567000001</v>
      </c>
      <c r="G610">
        <v>-4.9188923835800002</v>
      </c>
      <c r="H610">
        <v>-12.8002878536</v>
      </c>
      <c r="I610">
        <v>-102.800287854</v>
      </c>
      <c r="J610">
        <v>1</v>
      </c>
      <c r="K610" t="b">
        <v>1</v>
      </c>
      <c r="L610" t="b">
        <v>0</v>
      </c>
      <c r="M610">
        <v>-82.233441739</v>
      </c>
      <c r="N610">
        <v>-0.16465120017500001</v>
      </c>
      <c r="O610">
        <v>1.7999999523200001</v>
      </c>
      <c r="P610">
        <v>-3.7498021125799998</v>
      </c>
    </row>
    <row r="611" spans="1:16">
      <c r="A611">
        <v>668</v>
      </c>
      <c r="B611">
        <v>-0.73667079210300002</v>
      </c>
      <c r="C611">
        <v>-0.73557329177899999</v>
      </c>
      <c r="D611">
        <v>-0.70974900871500002</v>
      </c>
      <c r="E611">
        <v>56.8567237854</v>
      </c>
      <c r="F611">
        <v>51.400290402499998</v>
      </c>
      <c r="G611">
        <v>-2.08059930801</v>
      </c>
      <c r="H611">
        <v>-10.972154227200001</v>
      </c>
      <c r="I611">
        <v>-100.972154227</v>
      </c>
      <c r="J611">
        <v>1</v>
      </c>
      <c r="K611" t="b">
        <v>1</v>
      </c>
      <c r="L611" t="b">
        <v>1</v>
      </c>
      <c r="M611">
        <v>-110.88239376200001</v>
      </c>
      <c r="N611">
        <v>-0.16465120017500001</v>
      </c>
      <c r="O611">
        <v>1.7999999523200001</v>
      </c>
      <c r="P611">
        <v>-3.7498021125799998</v>
      </c>
    </row>
    <row r="612" spans="1:16">
      <c r="A612">
        <v>669</v>
      </c>
      <c r="B612">
        <v>-0.73667079210300002</v>
      </c>
      <c r="C612">
        <v>-0.73557329177899999</v>
      </c>
      <c r="D612">
        <v>-0.70974900871500002</v>
      </c>
      <c r="E612">
        <v>58.352062225300003</v>
      </c>
      <c r="F612">
        <v>52.490728898500002</v>
      </c>
      <c r="G612">
        <v>-2.08059930801</v>
      </c>
      <c r="H612">
        <v>-9.5421373193899992</v>
      </c>
      <c r="I612">
        <v>-99.542137319399998</v>
      </c>
      <c r="J612">
        <v>1</v>
      </c>
      <c r="K612" t="b">
        <v>1</v>
      </c>
      <c r="L612" t="b">
        <v>0</v>
      </c>
      <c r="M612">
        <v>-108.866869647</v>
      </c>
      <c r="N612">
        <v>-0.16465120017500001</v>
      </c>
      <c r="O612">
        <v>1.7999999523200001</v>
      </c>
      <c r="P612">
        <v>-3.7498021125799998</v>
      </c>
    </row>
    <row r="613" spans="1:16">
      <c r="A613">
        <v>670</v>
      </c>
      <c r="B613">
        <v>-0.73475861549400001</v>
      </c>
      <c r="C613">
        <v>-0.77380692958800001</v>
      </c>
      <c r="D613">
        <v>-0.70974900871500002</v>
      </c>
      <c r="E613">
        <v>58.352062225300003</v>
      </c>
      <c r="F613">
        <v>53.5811673945</v>
      </c>
      <c r="G613">
        <v>0.34040787816000001</v>
      </c>
      <c r="H613">
        <v>-7.8920288492299999</v>
      </c>
      <c r="I613">
        <v>-97.892028849200003</v>
      </c>
      <c r="J613">
        <v>1</v>
      </c>
      <c r="K613" t="b">
        <v>1</v>
      </c>
      <c r="L613" t="b">
        <v>1</v>
      </c>
      <c r="M613">
        <v>-106.90112862700001</v>
      </c>
      <c r="N613">
        <v>-0.16465120017500001</v>
      </c>
      <c r="O613">
        <v>1.7999999523200001</v>
      </c>
      <c r="P613">
        <v>-3.7498021125799998</v>
      </c>
    </row>
    <row r="614" spans="1:16">
      <c r="A614">
        <v>671</v>
      </c>
      <c r="B614">
        <v>-0.73475861549400001</v>
      </c>
      <c r="C614">
        <v>-0.77380692958800001</v>
      </c>
      <c r="D614">
        <v>-0.70974900871500002</v>
      </c>
      <c r="E614">
        <v>58.883628845200001</v>
      </c>
      <c r="F614">
        <v>54.5804741599</v>
      </c>
      <c r="G614">
        <v>0.34040787816000001</v>
      </c>
      <c r="H614">
        <v>-6.2419203790799997</v>
      </c>
      <c r="I614">
        <v>-96.241920379099994</v>
      </c>
      <c r="J614">
        <v>1</v>
      </c>
      <c r="K614" t="b">
        <v>1</v>
      </c>
      <c r="L614" t="b">
        <v>0</v>
      </c>
      <c r="M614">
        <v>-104.98517070299999</v>
      </c>
      <c r="N614">
        <v>-0.16465120017500001</v>
      </c>
      <c r="O614">
        <v>1.7999999523200001</v>
      </c>
      <c r="P614">
        <v>-3.7498021125799998</v>
      </c>
    </row>
    <row r="615" spans="1:16">
      <c r="A615">
        <v>672</v>
      </c>
      <c r="B615">
        <v>-0.73475861549400001</v>
      </c>
      <c r="C615">
        <v>-0.77380692958800001</v>
      </c>
      <c r="D615">
        <v>-0.70974900871500002</v>
      </c>
      <c r="E615">
        <v>58.883628845200001</v>
      </c>
      <c r="F615">
        <v>55.579780925400001</v>
      </c>
      <c r="G615">
        <v>2.6878235340100001</v>
      </c>
      <c r="H615">
        <v>-4.7111794460900001</v>
      </c>
      <c r="I615">
        <v>-94.711179446100004</v>
      </c>
      <c r="J615">
        <v>1</v>
      </c>
      <c r="K615" t="b">
        <v>1</v>
      </c>
      <c r="L615" t="b">
        <v>1</v>
      </c>
      <c r="M615">
        <v>-103.14245918</v>
      </c>
      <c r="N615">
        <v>-0.16465120017500001</v>
      </c>
      <c r="O615">
        <v>1.7999999523200001</v>
      </c>
      <c r="P615">
        <v>-3.7498021125799998</v>
      </c>
    </row>
    <row r="616" spans="1:16">
      <c r="A616">
        <v>673</v>
      </c>
      <c r="B616">
        <v>-0.73442888259899997</v>
      </c>
      <c r="C616">
        <v>-0.79089558124500003</v>
      </c>
      <c r="D616">
        <v>-0.70974900871500002</v>
      </c>
      <c r="E616">
        <v>58.883628845200001</v>
      </c>
      <c r="F616">
        <v>56.238625266299998</v>
      </c>
      <c r="G616">
        <v>2.6878235340100001</v>
      </c>
      <c r="H616">
        <v>-3.1804385131099999</v>
      </c>
      <c r="I616">
        <v>-93.1804385131</v>
      </c>
      <c r="J616">
        <v>1</v>
      </c>
      <c r="K616" t="b">
        <v>1</v>
      </c>
      <c r="L616" t="b">
        <v>0</v>
      </c>
      <c r="M616">
        <v>-101.350675591</v>
      </c>
      <c r="N616">
        <v>-0.16465120017500001</v>
      </c>
      <c r="O616">
        <v>1.7999999523200001</v>
      </c>
      <c r="P616">
        <v>-3.7498021125799998</v>
      </c>
    </row>
    <row r="617" spans="1:16">
      <c r="A617">
        <v>674</v>
      </c>
      <c r="B617">
        <v>-0.73442888259899997</v>
      </c>
      <c r="C617">
        <v>-0.79089558124500003</v>
      </c>
      <c r="D617">
        <v>-0.70974900871500002</v>
      </c>
      <c r="E617">
        <v>59.0517807007</v>
      </c>
      <c r="F617">
        <v>56.912756139599999</v>
      </c>
      <c r="G617">
        <v>5.41135263443</v>
      </c>
      <c r="H617">
        <v>-1.6802844080099999</v>
      </c>
      <c r="I617">
        <v>-91.680284408000006</v>
      </c>
      <c r="J617">
        <v>1</v>
      </c>
      <c r="K617" t="b">
        <v>1</v>
      </c>
      <c r="L617" t="b">
        <v>1</v>
      </c>
      <c r="M617">
        <v>-99.637889680499995</v>
      </c>
      <c r="N617">
        <v>-0.16465120017500001</v>
      </c>
      <c r="O617">
        <v>1.7999999523200001</v>
      </c>
      <c r="P617">
        <v>-3.7498021125799998</v>
      </c>
    </row>
    <row r="618" spans="1:16">
      <c r="A618">
        <v>675</v>
      </c>
      <c r="B618">
        <v>-0.73477792739900005</v>
      </c>
      <c r="C618">
        <v>-0.80338102579100001</v>
      </c>
      <c r="D618">
        <v>-0.70974900871500002</v>
      </c>
      <c r="E618">
        <v>59.0517807007</v>
      </c>
      <c r="F618">
        <v>57.533952886400002</v>
      </c>
      <c r="G618">
        <v>5.41135263443</v>
      </c>
      <c r="H618">
        <v>-0.46325414289099998</v>
      </c>
      <c r="I618">
        <v>-90.463254142899999</v>
      </c>
      <c r="J618">
        <v>1</v>
      </c>
      <c r="K618" t="b">
        <v>1</v>
      </c>
      <c r="L618" t="b">
        <v>0</v>
      </c>
      <c r="M618">
        <v>-98.025348863600001</v>
      </c>
      <c r="N618">
        <v>-0.16465120017500001</v>
      </c>
      <c r="O618">
        <v>1.7999999523200001</v>
      </c>
      <c r="P618">
        <v>-3.7498021125799998</v>
      </c>
    </row>
    <row r="619" spans="1:16">
      <c r="A619">
        <v>676</v>
      </c>
      <c r="B619">
        <v>-0.73477792739900005</v>
      </c>
      <c r="C619">
        <v>-0.80338102579100001</v>
      </c>
      <c r="D619">
        <v>-0.70974900871500002</v>
      </c>
      <c r="E619">
        <v>58.435657501199998</v>
      </c>
      <c r="F619">
        <v>58.099138433299998</v>
      </c>
      <c r="G619">
        <v>7.8205342292799997</v>
      </c>
      <c r="H619">
        <v>0.97279263084599998</v>
      </c>
      <c r="I619">
        <v>-89.027207369199999</v>
      </c>
      <c r="J619">
        <v>1</v>
      </c>
      <c r="K619" t="b">
        <v>1</v>
      </c>
      <c r="L619" t="b">
        <v>1</v>
      </c>
      <c r="M619">
        <v>-96.443753395000002</v>
      </c>
      <c r="N619">
        <v>-0.16465120017500001</v>
      </c>
      <c r="O619">
        <v>1.7999999523200001</v>
      </c>
      <c r="P619">
        <v>-3.7498021125799998</v>
      </c>
    </row>
    <row r="620" spans="1:16">
      <c r="A620">
        <v>677</v>
      </c>
      <c r="B620">
        <v>-0.73571759462399999</v>
      </c>
      <c r="C620">
        <v>-0.81308495998399999</v>
      </c>
      <c r="D620">
        <v>-0.70974900871500002</v>
      </c>
      <c r="E620">
        <v>58.435657501199998</v>
      </c>
      <c r="F620">
        <v>58.367575905499997</v>
      </c>
      <c r="G620">
        <v>7.8205342292799997</v>
      </c>
      <c r="H620">
        <v>2.1309223229200001</v>
      </c>
      <c r="I620">
        <v>-87.869077677099995</v>
      </c>
      <c r="J620">
        <v>1</v>
      </c>
      <c r="K620" t="b">
        <v>1</v>
      </c>
      <c r="L620" t="b">
        <v>0</v>
      </c>
      <c r="M620">
        <v>-94.943633653199996</v>
      </c>
      <c r="N620">
        <v>-0.16465120017500001</v>
      </c>
      <c r="O620">
        <v>1.7999999523200001</v>
      </c>
      <c r="P620">
        <v>-3.7498021125799998</v>
      </c>
    </row>
    <row r="621" spans="1:16">
      <c r="A621">
        <v>678</v>
      </c>
      <c r="B621">
        <v>-0.73571759462399999</v>
      </c>
      <c r="C621">
        <v>-0.81308495998399999</v>
      </c>
      <c r="D621">
        <v>-0.70974900871500002</v>
      </c>
      <c r="E621">
        <v>58.019630432100001</v>
      </c>
      <c r="F621">
        <v>58.473294691600003</v>
      </c>
      <c r="G621">
        <v>10.2889490128</v>
      </c>
      <c r="H621">
        <v>3.5134533589500001</v>
      </c>
      <c r="I621">
        <v>-86.486546641000004</v>
      </c>
      <c r="J621">
        <v>1</v>
      </c>
      <c r="K621" t="b">
        <v>1</v>
      </c>
      <c r="L621" t="b">
        <v>1</v>
      </c>
      <c r="M621">
        <v>-93.460566270200005</v>
      </c>
      <c r="N621">
        <v>-0.16465120017500001</v>
      </c>
      <c r="O621">
        <v>1.7999999523200001</v>
      </c>
      <c r="P621">
        <v>-3.7498021125799998</v>
      </c>
    </row>
    <row r="622" spans="1:16">
      <c r="A622">
        <v>679</v>
      </c>
      <c r="B622">
        <v>-0.73687762022000003</v>
      </c>
      <c r="C622">
        <v>-0.80949485302000002</v>
      </c>
      <c r="D622">
        <v>-0.70974900871500002</v>
      </c>
      <c r="E622">
        <v>58.019630432100001</v>
      </c>
      <c r="F622">
        <v>58.579013477700002</v>
      </c>
      <c r="G622">
        <v>10.2889490128</v>
      </c>
      <c r="H622">
        <v>4.6379577517500001</v>
      </c>
      <c r="I622">
        <v>-85.362042248199998</v>
      </c>
      <c r="J622">
        <v>1</v>
      </c>
      <c r="K622" t="b">
        <v>1</v>
      </c>
      <c r="L622" t="b">
        <v>0</v>
      </c>
      <c r="M622">
        <v>-92.041465181199996</v>
      </c>
      <c r="N622">
        <v>-0.16465120017500001</v>
      </c>
      <c r="O622">
        <v>1.7999999523200001</v>
      </c>
      <c r="P622">
        <v>-3.7498021125799998</v>
      </c>
    </row>
    <row r="623" spans="1:16">
      <c r="A623">
        <v>680</v>
      </c>
      <c r="B623">
        <v>-0.73814839124700005</v>
      </c>
      <c r="C623">
        <v>-0.80670273303999995</v>
      </c>
      <c r="D623">
        <v>-0.70974900871500002</v>
      </c>
      <c r="E623">
        <v>57.767429351799997</v>
      </c>
      <c r="F623">
        <v>58.525865034600002</v>
      </c>
      <c r="G623">
        <v>10.2889490128</v>
      </c>
      <c r="H623">
        <v>5.7624621445499997</v>
      </c>
      <c r="I623">
        <v>-84.237537855499994</v>
      </c>
      <c r="J623">
        <v>1</v>
      </c>
      <c r="K623" t="b">
        <v>1</v>
      </c>
      <c r="L623" t="b">
        <v>0</v>
      </c>
      <c r="M623">
        <v>-90.650137957200002</v>
      </c>
      <c r="N623">
        <v>-0.16465120017500001</v>
      </c>
      <c r="O623">
        <v>1.7999999523200001</v>
      </c>
      <c r="P623">
        <v>-3.7498021125799998</v>
      </c>
    </row>
    <row r="624" spans="1:16">
      <c r="A624">
        <v>681</v>
      </c>
      <c r="B624">
        <v>-0.73814839124700005</v>
      </c>
      <c r="C624">
        <v>-0.80670273303999995</v>
      </c>
      <c r="D624">
        <v>-0.70974900871500002</v>
      </c>
      <c r="E624">
        <v>57.5805625916</v>
      </c>
      <c r="F624">
        <v>58.4557287043</v>
      </c>
      <c r="G624">
        <v>12.876585006699999</v>
      </c>
      <c r="H624">
        <v>6.90211461078</v>
      </c>
      <c r="I624">
        <v>-83.097885389200002</v>
      </c>
      <c r="J624">
        <v>1</v>
      </c>
      <c r="K624" t="b">
        <v>1</v>
      </c>
      <c r="L624" t="b">
        <v>1</v>
      </c>
      <c r="M624">
        <v>-89.305215824499996</v>
      </c>
      <c r="N624">
        <v>-0.16465120017500001</v>
      </c>
      <c r="O624">
        <v>1.7999999523200001</v>
      </c>
      <c r="P624">
        <v>-3.7498021125799998</v>
      </c>
    </row>
    <row r="625" spans="1:16">
      <c r="A625">
        <v>682</v>
      </c>
      <c r="B625">
        <v>-0.73814839124700005</v>
      </c>
      <c r="C625">
        <v>-0.80670273303999995</v>
      </c>
      <c r="D625">
        <v>-0.70974900871500002</v>
      </c>
      <c r="E625">
        <v>57.5805625916</v>
      </c>
      <c r="F625">
        <v>58.337268135800002</v>
      </c>
      <c r="G625">
        <v>12.876585006699999</v>
      </c>
      <c r="H625">
        <v>8.0417670770100003</v>
      </c>
      <c r="I625">
        <v>-81.958232922999997</v>
      </c>
      <c r="J625">
        <v>1</v>
      </c>
      <c r="K625" t="b">
        <v>1</v>
      </c>
      <c r="L625" t="b">
        <v>0</v>
      </c>
      <c r="M625">
        <v>-88.006698783000004</v>
      </c>
      <c r="N625">
        <v>-0.16465120017500001</v>
      </c>
      <c r="O625">
        <v>1.7999999523200001</v>
      </c>
      <c r="P625">
        <v>-3.7498021125799998</v>
      </c>
    </row>
    <row r="626" spans="1:16">
      <c r="A626">
        <v>683</v>
      </c>
      <c r="B626">
        <v>-0.73942244052899997</v>
      </c>
      <c r="C626">
        <v>-0.79194766282999995</v>
      </c>
      <c r="D626">
        <v>-0.70974900871500002</v>
      </c>
      <c r="E626">
        <v>57.5805625916</v>
      </c>
      <c r="F626">
        <v>58.218807567200002</v>
      </c>
      <c r="G626">
        <v>15.700758934</v>
      </c>
      <c r="H626">
        <v>9.2247612042899991</v>
      </c>
      <c r="I626">
        <v>-80.775238795700005</v>
      </c>
      <c r="J626">
        <v>1</v>
      </c>
      <c r="K626" t="b">
        <v>1</v>
      </c>
      <c r="L626" t="b">
        <v>1</v>
      </c>
      <c r="M626">
        <v>-86.739795087499999</v>
      </c>
      <c r="N626">
        <v>-0.16465120017500001</v>
      </c>
      <c r="O626">
        <v>1.7999999523200001</v>
      </c>
      <c r="P626">
        <v>-3.7498021125799998</v>
      </c>
    </row>
    <row r="627" spans="1:16">
      <c r="A627">
        <v>684</v>
      </c>
      <c r="B627">
        <v>-0.73942244052899997</v>
      </c>
      <c r="C627">
        <v>-0.79194766282999995</v>
      </c>
      <c r="D627">
        <v>-0.70974900871500002</v>
      </c>
      <c r="E627">
        <v>59.779624939000001</v>
      </c>
      <c r="F627">
        <v>58.300261757599998</v>
      </c>
      <c r="G627">
        <v>15.700758934</v>
      </c>
      <c r="H627">
        <v>10.407755331600001</v>
      </c>
      <c r="I627">
        <v>-79.592244668399999</v>
      </c>
      <c r="J627">
        <v>1</v>
      </c>
      <c r="K627" t="b">
        <v>1</v>
      </c>
      <c r="L627" t="b">
        <v>0</v>
      </c>
      <c r="M627">
        <v>-85.504504737999994</v>
      </c>
      <c r="N627">
        <v>-0.16465120017500001</v>
      </c>
      <c r="O627">
        <v>1.7999999523200001</v>
      </c>
      <c r="P627">
        <v>-3.7498021125799998</v>
      </c>
    </row>
    <row r="628" spans="1:16">
      <c r="A628">
        <v>685</v>
      </c>
      <c r="B628">
        <v>-0.74057573080100003</v>
      </c>
      <c r="C628">
        <v>-0.77802002429999995</v>
      </c>
      <c r="D628">
        <v>-0.70974900871500002</v>
      </c>
      <c r="E628">
        <v>59.779624939000001</v>
      </c>
      <c r="F628">
        <v>58.366429415600003</v>
      </c>
      <c r="G628">
        <v>18.683412551899998</v>
      </c>
      <c r="H628">
        <v>11.614306233100001</v>
      </c>
      <c r="I628">
        <v>-78.385693766900005</v>
      </c>
      <c r="J628">
        <v>1</v>
      </c>
      <c r="K628" t="b">
        <v>1</v>
      </c>
      <c r="L628" t="b">
        <v>1</v>
      </c>
      <c r="M628">
        <v>-84.295905588799997</v>
      </c>
      <c r="N628">
        <v>-0.16465120017500001</v>
      </c>
      <c r="O628">
        <v>1.7999999523200001</v>
      </c>
      <c r="P628">
        <v>-3.7498021125799998</v>
      </c>
    </row>
    <row r="629" spans="1:16">
      <c r="A629">
        <v>686</v>
      </c>
      <c r="B629">
        <v>-0.74057573080100003</v>
      </c>
      <c r="C629">
        <v>-0.77802002429999995</v>
      </c>
      <c r="D629">
        <v>-0.70974900871500002</v>
      </c>
      <c r="E629">
        <v>60.317737579300001</v>
      </c>
      <c r="F629">
        <v>58.481516404600001</v>
      </c>
      <c r="G629">
        <v>18.683412551899998</v>
      </c>
      <c r="H629">
        <v>12.820857134700001</v>
      </c>
      <c r="I629">
        <v>-77.179142865299994</v>
      </c>
      <c r="J629">
        <v>1</v>
      </c>
      <c r="K629" t="b">
        <v>1</v>
      </c>
      <c r="L629" t="b">
        <v>0</v>
      </c>
      <c r="M629">
        <v>-83.088259109000006</v>
      </c>
      <c r="N629">
        <v>-0.16465120017500001</v>
      </c>
      <c r="O629">
        <v>1.7999999523200001</v>
      </c>
      <c r="P629">
        <v>-3.7498021125799998</v>
      </c>
    </row>
    <row r="630" spans="1:16">
      <c r="A630">
        <v>687</v>
      </c>
      <c r="B630">
        <v>-0.74173867702499996</v>
      </c>
      <c r="C630">
        <v>-0.76718813180900003</v>
      </c>
      <c r="D630">
        <v>-0.70974900871500002</v>
      </c>
      <c r="E630">
        <v>60.317737579300001</v>
      </c>
      <c r="F630">
        <v>58.652614593499997</v>
      </c>
      <c r="G630">
        <v>21.770824432400001</v>
      </c>
      <c r="H630">
        <v>14.089065335000001</v>
      </c>
      <c r="I630">
        <v>-75.910934664999999</v>
      </c>
      <c r="J630">
        <v>1</v>
      </c>
      <c r="K630" t="b">
        <v>1</v>
      </c>
      <c r="L630" t="b">
        <v>1</v>
      </c>
      <c r="M630">
        <v>-81.895870681399998</v>
      </c>
      <c r="N630">
        <v>-0.16465120017500001</v>
      </c>
      <c r="O630">
        <v>1.7999999523200001</v>
      </c>
      <c r="P630">
        <v>-3.7498021125799998</v>
      </c>
    </row>
    <row r="631" spans="1:16">
      <c r="A631">
        <v>688</v>
      </c>
      <c r="B631">
        <v>-0.74173867702499996</v>
      </c>
      <c r="C631">
        <v>-0.76718813180900003</v>
      </c>
      <c r="D631">
        <v>-0.70974900871500002</v>
      </c>
      <c r="E631">
        <v>57.957092285199998</v>
      </c>
      <c r="F631">
        <v>58.609108664799997</v>
      </c>
      <c r="G631">
        <v>21.770824432400001</v>
      </c>
      <c r="H631">
        <v>15.357273535299999</v>
      </c>
      <c r="I631">
        <v>-74.642726464700004</v>
      </c>
      <c r="J631">
        <v>1</v>
      </c>
      <c r="K631" t="b">
        <v>1</v>
      </c>
      <c r="L631" t="b">
        <v>0</v>
      </c>
      <c r="M631">
        <v>-80.693475116599998</v>
      </c>
      <c r="N631">
        <v>-0.16465120017500001</v>
      </c>
      <c r="O631">
        <v>1.7999999523200001</v>
      </c>
      <c r="P631">
        <v>-3.7498021125799998</v>
      </c>
    </row>
    <row r="632" spans="1:16">
      <c r="A632">
        <v>689</v>
      </c>
      <c r="B632">
        <v>-0.74624311923999997</v>
      </c>
      <c r="C632">
        <v>-0.76453900337199998</v>
      </c>
      <c r="D632">
        <v>-0.70974900871500002</v>
      </c>
      <c r="E632">
        <v>57.957092285199998</v>
      </c>
      <c r="F632">
        <v>58.603423378700001</v>
      </c>
      <c r="G632">
        <v>24.7129497528</v>
      </c>
      <c r="H632">
        <v>16.668546329800002</v>
      </c>
      <c r="I632">
        <v>-73.331453670200005</v>
      </c>
      <c r="J632">
        <v>1</v>
      </c>
      <c r="K632" t="b">
        <v>1</v>
      </c>
      <c r="L632" t="b">
        <v>1</v>
      </c>
      <c r="M632">
        <v>-79.497557573799995</v>
      </c>
      <c r="N632">
        <v>-0.16465120017500001</v>
      </c>
      <c r="O632">
        <v>1.7999999523200001</v>
      </c>
      <c r="P632">
        <v>-3.7498021125799998</v>
      </c>
    </row>
    <row r="633" spans="1:16">
      <c r="A633">
        <v>690</v>
      </c>
      <c r="B633">
        <v>-0.74624311923999997</v>
      </c>
      <c r="C633">
        <v>-0.76453900337199998</v>
      </c>
      <c r="D633">
        <v>-0.70974900871500002</v>
      </c>
      <c r="E633">
        <v>34.526699066200003</v>
      </c>
      <c r="F633">
        <v>56.467702345399999</v>
      </c>
      <c r="G633">
        <v>24.7129497528</v>
      </c>
      <c r="H633">
        <v>17.979819124399999</v>
      </c>
      <c r="I633">
        <v>-72.020180875600005</v>
      </c>
      <c r="J633">
        <v>1</v>
      </c>
      <c r="K633" t="b">
        <v>1</v>
      </c>
      <c r="L633" t="b">
        <v>0</v>
      </c>
      <c r="M633">
        <v>-78.284661085400003</v>
      </c>
      <c r="N633">
        <v>-0.16465120017500001</v>
      </c>
      <c r="O633">
        <v>1.7999999523200001</v>
      </c>
      <c r="P633">
        <v>-3.7498021125799998</v>
      </c>
    </row>
    <row r="634" spans="1:16">
      <c r="A634">
        <v>691</v>
      </c>
      <c r="B634">
        <v>-0.74972116947199996</v>
      </c>
      <c r="C634">
        <v>-0.76384055614500002</v>
      </c>
      <c r="D634">
        <v>-0.70974900871500002</v>
      </c>
      <c r="E634">
        <v>34.526699066200003</v>
      </c>
      <c r="F634">
        <v>54.3549086831</v>
      </c>
      <c r="G634">
        <v>27.974708557100001</v>
      </c>
      <c r="H634">
        <v>19.587615446600001</v>
      </c>
      <c r="I634">
        <v>-70.412384553400003</v>
      </c>
      <c r="J634">
        <v>1</v>
      </c>
      <c r="K634" t="b">
        <v>1</v>
      </c>
      <c r="L634" t="b">
        <v>1</v>
      </c>
      <c r="M634">
        <v>-77.027828967000005</v>
      </c>
      <c r="N634">
        <v>-0.16465120017500001</v>
      </c>
      <c r="O634">
        <v>1.7999999523200001</v>
      </c>
      <c r="P634">
        <v>-3.7498021125799998</v>
      </c>
    </row>
    <row r="635" spans="1:16">
      <c r="A635">
        <v>692</v>
      </c>
      <c r="B635">
        <v>-0.74972116947199996</v>
      </c>
      <c r="C635">
        <v>-0.76384055614500002</v>
      </c>
      <c r="D635">
        <v>-0.70974900871500002</v>
      </c>
      <c r="E635">
        <v>-46.312355041499998</v>
      </c>
      <c r="F635">
        <v>44.910097989199997</v>
      </c>
      <c r="G635">
        <v>27.974708557100001</v>
      </c>
      <c r="H635">
        <v>20.960172133</v>
      </c>
      <c r="I635">
        <v>-69.039827867</v>
      </c>
      <c r="J635">
        <v>1</v>
      </c>
      <c r="K635" t="b">
        <v>1</v>
      </c>
      <c r="L635" t="b">
        <v>0</v>
      </c>
      <c r="M635">
        <v>-75.749823737699998</v>
      </c>
      <c r="N635">
        <v>-0.16465120017500001</v>
      </c>
      <c r="O635">
        <v>1.7999999523200001</v>
      </c>
      <c r="P635">
        <v>-3.7498021125799998</v>
      </c>
    </row>
    <row r="636" spans="1:16">
      <c r="A636">
        <v>693</v>
      </c>
      <c r="B636">
        <v>-0.75341415405300005</v>
      </c>
      <c r="C636">
        <v>-0.76416182517999998</v>
      </c>
      <c r="D636">
        <v>-0.70974900871500002</v>
      </c>
      <c r="E636">
        <v>-46.312355041499998</v>
      </c>
      <c r="F636">
        <v>35.465287295300001</v>
      </c>
      <c r="G636">
        <v>31.195909500100001</v>
      </c>
      <c r="H636">
        <v>22.625565268799999</v>
      </c>
      <c r="I636">
        <v>-67.374434731199997</v>
      </c>
      <c r="J636">
        <v>1</v>
      </c>
      <c r="K636" t="b">
        <v>1</v>
      </c>
      <c r="L636" t="b">
        <v>1</v>
      </c>
      <c r="M636">
        <v>-74.424023902100004</v>
      </c>
      <c r="N636">
        <v>-0.16465120017500001</v>
      </c>
      <c r="O636">
        <v>1.7999999523200001</v>
      </c>
      <c r="P636">
        <v>-3.7498021125799998</v>
      </c>
    </row>
    <row r="637" spans="1:16">
      <c r="A637">
        <v>694</v>
      </c>
      <c r="B637">
        <v>-0.75341415405300005</v>
      </c>
      <c r="C637">
        <v>-0.76416182517999998</v>
      </c>
      <c r="D637">
        <v>-0.70974900871500002</v>
      </c>
      <c r="E637">
        <v>-46.438812255899997</v>
      </c>
      <c r="F637">
        <v>26.008980490900001</v>
      </c>
      <c r="G637">
        <v>31.195909500100001</v>
      </c>
      <c r="H637">
        <v>24.034215320200001</v>
      </c>
      <c r="I637">
        <v>-65.965784679799995</v>
      </c>
      <c r="J637">
        <v>1</v>
      </c>
      <c r="K637" t="b">
        <v>1</v>
      </c>
      <c r="L637" t="b">
        <v>0</v>
      </c>
      <c r="M637">
        <v>-73.077709891599994</v>
      </c>
      <c r="N637">
        <v>-0.16465120017500001</v>
      </c>
      <c r="O637">
        <v>1.7999999523200001</v>
      </c>
      <c r="P637">
        <v>-3.7498021125799998</v>
      </c>
    </row>
    <row r="638" spans="1:16">
      <c r="A638">
        <v>695</v>
      </c>
      <c r="B638">
        <v>-0.75489538907999998</v>
      </c>
      <c r="C638">
        <v>-0.76346230506900004</v>
      </c>
      <c r="D638">
        <v>-0.70974900871500002</v>
      </c>
      <c r="E638">
        <v>-46.438812255899997</v>
      </c>
      <c r="F638">
        <v>16.3527589278</v>
      </c>
      <c r="G638">
        <v>34.052169799799998</v>
      </c>
      <c r="H638">
        <v>25.702525398900001</v>
      </c>
      <c r="I638">
        <v>-64.297474601100006</v>
      </c>
      <c r="J638">
        <v>1</v>
      </c>
      <c r="K638" t="b">
        <v>1</v>
      </c>
      <c r="L638" t="b">
        <v>1</v>
      </c>
      <c r="M638">
        <v>-71.687276249099995</v>
      </c>
      <c r="N638">
        <v>-0.16465120017500001</v>
      </c>
      <c r="O638">
        <v>1.7999999523200001</v>
      </c>
      <c r="P638">
        <v>-3.7498021125799998</v>
      </c>
    </row>
    <row r="639" spans="1:16">
      <c r="A639">
        <v>696</v>
      </c>
      <c r="B639">
        <v>-0.75616949796699995</v>
      </c>
      <c r="C639">
        <v>-0.76329600810999998</v>
      </c>
      <c r="D639">
        <v>-0.70974900871500002</v>
      </c>
      <c r="E639">
        <v>-45.452556610099997</v>
      </c>
      <c r="F639">
        <v>6.7861969687699997</v>
      </c>
      <c r="G639">
        <v>37.657066345200001</v>
      </c>
      <c r="H639">
        <v>27.427403016500001</v>
      </c>
      <c r="I639">
        <v>-62.572596983499999</v>
      </c>
      <c r="J639">
        <v>1</v>
      </c>
      <c r="K639" t="b">
        <v>1</v>
      </c>
      <c r="L639" t="b">
        <v>1</v>
      </c>
      <c r="M639">
        <v>-70.249721996100007</v>
      </c>
      <c r="N639">
        <v>-0.16465120017500001</v>
      </c>
      <c r="O639">
        <v>1.7999999523200001</v>
      </c>
      <c r="P639">
        <v>-3.7498021125799998</v>
      </c>
    </row>
    <row r="640" spans="1:16">
      <c r="A640">
        <v>697</v>
      </c>
      <c r="B640">
        <v>-0.75616949796699995</v>
      </c>
      <c r="C640">
        <v>-0.76329600810999998</v>
      </c>
      <c r="D640">
        <v>-0.70974900871500002</v>
      </c>
      <c r="E640">
        <v>-41.223716735799997</v>
      </c>
      <c r="F640">
        <v>-2.4448443326099998</v>
      </c>
      <c r="G640">
        <v>37.657066345200001</v>
      </c>
      <c r="H640">
        <v>29.152280634099998</v>
      </c>
      <c r="I640">
        <v>-60.847719365899998</v>
      </c>
      <c r="J640">
        <v>1</v>
      </c>
      <c r="K640" t="b">
        <v>1</v>
      </c>
      <c r="L640" t="b">
        <v>0</v>
      </c>
      <c r="M640">
        <v>-68.765047132500001</v>
      </c>
      <c r="N640">
        <v>-0.16465120017500001</v>
      </c>
      <c r="O640">
        <v>1.7999999523200001</v>
      </c>
      <c r="P640">
        <v>-3.7498021125799998</v>
      </c>
    </row>
    <row r="641" spans="1:16">
      <c r="A641">
        <v>698</v>
      </c>
      <c r="B641">
        <v>-0.75797080993699995</v>
      </c>
      <c r="C641">
        <v>-0.76380485296199996</v>
      </c>
      <c r="D641">
        <v>-0.70974900871500002</v>
      </c>
      <c r="E641">
        <v>-41.223716735799997</v>
      </c>
      <c r="F641">
        <v>-11.675885634</v>
      </c>
      <c r="G641">
        <v>37.657066345200001</v>
      </c>
      <c r="H641">
        <v>30.596484444400001</v>
      </c>
      <c r="I641">
        <v>-59.403515555600002</v>
      </c>
      <c r="J641">
        <v>1</v>
      </c>
      <c r="K641" t="b">
        <v>1</v>
      </c>
      <c r="L641" t="b">
        <v>0</v>
      </c>
      <c r="M641">
        <v>-67.264372667999993</v>
      </c>
      <c r="N641">
        <v>-0.16465120017500001</v>
      </c>
      <c r="O641">
        <v>1.7999999523200001</v>
      </c>
      <c r="P641">
        <v>-3.7498021125799998</v>
      </c>
    </row>
    <row r="642" spans="1:16">
      <c r="A642">
        <v>699</v>
      </c>
      <c r="B642">
        <v>-0.75797080993699995</v>
      </c>
      <c r="C642">
        <v>-0.76380485296199996</v>
      </c>
      <c r="D642">
        <v>-0.70974900871500002</v>
      </c>
      <c r="E642">
        <v>-37.076457977300002</v>
      </c>
      <c r="F642">
        <v>-20.315299294199999</v>
      </c>
      <c r="G642">
        <v>40.998470306400002</v>
      </c>
      <c r="H642">
        <v>32.344452251100002</v>
      </c>
      <c r="I642">
        <v>-57.655547748899998</v>
      </c>
      <c r="J642">
        <v>1</v>
      </c>
      <c r="K642" t="b">
        <v>1</v>
      </c>
      <c r="L642" t="b">
        <v>1</v>
      </c>
      <c r="M642">
        <v>-65.720083693800007</v>
      </c>
      <c r="N642">
        <v>-0.16465120017500001</v>
      </c>
      <c r="O642">
        <v>1.7999999523200001</v>
      </c>
      <c r="P642">
        <v>-3.7498021125799998</v>
      </c>
    </row>
    <row r="643" spans="1:16">
      <c r="A643">
        <v>700</v>
      </c>
      <c r="B643">
        <v>-0.75797080993699995</v>
      </c>
      <c r="C643">
        <v>-0.76380485296199996</v>
      </c>
      <c r="D643">
        <v>-0.70974900871500002</v>
      </c>
      <c r="E643">
        <v>-37.076457977300002</v>
      </c>
      <c r="F643">
        <v>-28.954712954400001</v>
      </c>
      <c r="G643">
        <v>40.998470306400002</v>
      </c>
      <c r="H643">
        <v>33.824954119600001</v>
      </c>
      <c r="I643">
        <v>-56.175045880399999</v>
      </c>
      <c r="J643">
        <v>1</v>
      </c>
      <c r="K643" t="b">
        <v>1</v>
      </c>
      <c r="L643" t="b">
        <v>0</v>
      </c>
      <c r="M643">
        <v>-64.160410258400006</v>
      </c>
      <c r="N643">
        <v>-0.16465120017500001</v>
      </c>
      <c r="O643">
        <v>1.7999999523200001</v>
      </c>
      <c r="P643">
        <v>-3.7498021125799998</v>
      </c>
    </row>
    <row r="644" spans="1:16">
      <c r="A644">
        <v>701</v>
      </c>
      <c r="B644">
        <v>-0.760191142559</v>
      </c>
      <c r="C644">
        <v>-0.76453173160599996</v>
      </c>
      <c r="D644">
        <v>-0.70974900871500002</v>
      </c>
      <c r="E644">
        <v>-37.076457977300002</v>
      </c>
      <c r="F644">
        <v>-35.464090867499998</v>
      </c>
      <c r="G644">
        <v>42.897312164299997</v>
      </c>
      <c r="H644">
        <v>35.478077975200002</v>
      </c>
      <c r="I644">
        <v>-54.521922024799998</v>
      </c>
      <c r="J644">
        <v>1</v>
      </c>
      <c r="K644" t="b">
        <v>1</v>
      </c>
      <c r="L644" t="b">
        <v>1</v>
      </c>
      <c r="M644">
        <v>-62.5696594538</v>
      </c>
      <c r="N644">
        <v>-0.16465120017500001</v>
      </c>
      <c r="O644">
        <v>1.7999999523200001</v>
      </c>
      <c r="P644">
        <v>-3.7498021125799998</v>
      </c>
    </row>
    <row r="645" spans="1:16">
      <c r="A645">
        <v>702</v>
      </c>
      <c r="B645">
        <v>-0.760191142559</v>
      </c>
      <c r="C645">
        <v>-0.76453173160599996</v>
      </c>
      <c r="D645">
        <v>-0.70974900871500002</v>
      </c>
      <c r="E645">
        <v>-33.662437439000001</v>
      </c>
      <c r="F645">
        <v>-41.663103276999998</v>
      </c>
      <c r="G645">
        <v>42.897312164299997</v>
      </c>
      <c r="H645">
        <v>36.834678303099999</v>
      </c>
      <c r="I645">
        <v>-53.165321696900001</v>
      </c>
      <c r="J645">
        <v>1</v>
      </c>
      <c r="K645" t="b">
        <v>1</v>
      </c>
      <c r="L645" t="b">
        <v>0</v>
      </c>
      <c r="M645">
        <v>-61.001744648600003</v>
      </c>
      <c r="N645">
        <v>-0.16465120017500001</v>
      </c>
      <c r="O645">
        <v>1.7999999523200001</v>
      </c>
      <c r="P645">
        <v>-3.7498021125799998</v>
      </c>
    </row>
    <row r="646" spans="1:16">
      <c r="A646">
        <v>703</v>
      </c>
      <c r="B646">
        <v>-0.761985063553</v>
      </c>
      <c r="C646">
        <v>-0.76490110158900004</v>
      </c>
      <c r="D646">
        <v>-0.70974900871500002</v>
      </c>
      <c r="E646">
        <v>-33.662437439000001</v>
      </c>
      <c r="F646">
        <v>-40.513110767699999</v>
      </c>
      <c r="G646">
        <v>43.382881164600001</v>
      </c>
      <c r="H646">
        <v>38.2354212674</v>
      </c>
      <c r="I646">
        <v>-51.7645787326</v>
      </c>
      <c r="J646">
        <v>1</v>
      </c>
      <c r="K646" t="b">
        <v>1</v>
      </c>
      <c r="L646" t="b">
        <v>1</v>
      </c>
      <c r="M646">
        <v>-59.431267454599997</v>
      </c>
      <c r="N646">
        <v>-0.16465120017500001</v>
      </c>
      <c r="O646">
        <v>1.7999999523200001</v>
      </c>
      <c r="P646">
        <v>-3.7498021125799998</v>
      </c>
    </row>
    <row r="647" spans="1:16">
      <c r="A647">
        <v>704</v>
      </c>
      <c r="B647">
        <v>-0.761985063553</v>
      </c>
      <c r="C647">
        <v>-0.76490110158900004</v>
      </c>
      <c r="D647">
        <v>-0.70974900871500002</v>
      </c>
      <c r="E647">
        <v>-30.161632537799999</v>
      </c>
      <c r="F647">
        <v>-39.044863267399997</v>
      </c>
      <c r="G647">
        <v>43.382881164600001</v>
      </c>
      <c r="H647">
        <v>39.343327782400003</v>
      </c>
      <c r="I647">
        <v>-50.656672217599997</v>
      </c>
      <c r="J647">
        <v>1</v>
      </c>
      <c r="K647" t="b">
        <v>1</v>
      </c>
      <c r="L647" t="b">
        <v>0</v>
      </c>
      <c r="M647">
        <v>-57.911470862500003</v>
      </c>
      <c r="N647">
        <v>-0.16465120017500001</v>
      </c>
      <c r="O647">
        <v>1.7999999523200001</v>
      </c>
      <c r="P647">
        <v>-3.7498021125799998</v>
      </c>
    </row>
    <row r="648" spans="1:16">
      <c r="A648">
        <v>705</v>
      </c>
      <c r="B648">
        <v>-0.76347386836999998</v>
      </c>
      <c r="C648">
        <v>-0.76524615287800002</v>
      </c>
      <c r="D648">
        <v>-0.70974900871500002</v>
      </c>
      <c r="E648">
        <v>-30.161632537799999</v>
      </c>
      <c r="F648">
        <v>-37.565119656599997</v>
      </c>
      <c r="G648">
        <v>44.096160888699998</v>
      </c>
      <c r="H648">
        <v>40.516077908600003</v>
      </c>
      <c r="I648">
        <v>-49.483922091399997</v>
      </c>
      <c r="J648">
        <v>1</v>
      </c>
      <c r="K648" t="b">
        <v>1</v>
      </c>
      <c r="L648" t="b">
        <v>1</v>
      </c>
      <c r="M648">
        <v>-56.413119718099999</v>
      </c>
      <c r="N648">
        <v>-0.16465120017500001</v>
      </c>
      <c r="O648">
        <v>1.7999999523200001</v>
      </c>
      <c r="P648">
        <v>-3.7498021125799998</v>
      </c>
    </row>
    <row r="649" spans="1:16">
      <c r="A649">
        <v>706</v>
      </c>
      <c r="B649">
        <v>-0.76347386836999998</v>
      </c>
      <c r="C649">
        <v>-0.76524615287800002</v>
      </c>
      <c r="D649">
        <v>-0.70974900871500002</v>
      </c>
      <c r="E649">
        <v>-27.007514953600001</v>
      </c>
      <c r="F649">
        <v>-35.798638083699998</v>
      </c>
      <c r="G649">
        <v>45.373428344700002</v>
      </c>
      <c r="H649">
        <v>41.545283230899997</v>
      </c>
      <c r="I649">
        <v>-35.798638083699998</v>
      </c>
      <c r="J649">
        <v>0</v>
      </c>
      <c r="K649" t="b">
        <v>0</v>
      </c>
      <c r="L649" t="b">
        <v>1</v>
      </c>
      <c r="M649">
        <v>-53.822316398300003</v>
      </c>
      <c r="N649">
        <v>-0.16465120017500001</v>
      </c>
      <c r="O649">
        <v>1.7999999523200001</v>
      </c>
      <c r="P649">
        <v>-3.7498021125799998</v>
      </c>
    </row>
    <row r="650" spans="1:16">
      <c r="A650">
        <v>707</v>
      </c>
      <c r="B650">
        <v>-0.76464879512799999</v>
      </c>
      <c r="C650">
        <v>-0.76473885774600003</v>
      </c>
      <c r="D650">
        <v>-0.70974900871500002</v>
      </c>
      <c r="E650">
        <v>-27.007514953600001</v>
      </c>
      <c r="F650">
        <v>-34.1218161149</v>
      </c>
      <c r="G650">
        <v>45.373428344700002</v>
      </c>
      <c r="H650">
        <v>42.246770685400001</v>
      </c>
      <c r="I650">
        <v>-34.1218161149</v>
      </c>
      <c r="J650">
        <v>0</v>
      </c>
      <c r="K650" t="b">
        <v>0</v>
      </c>
      <c r="L650" t="b">
        <v>0</v>
      </c>
      <c r="M650">
        <v>-51.235881773899997</v>
      </c>
      <c r="N650">
        <v>-0.16465120017500001</v>
      </c>
      <c r="O650">
        <v>1.7999999523200001</v>
      </c>
      <c r="P650">
        <v>-3.7498021125799998</v>
      </c>
    </row>
    <row r="651" spans="1:16">
      <c r="A651">
        <v>708</v>
      </c>
      <c r="B651">
        <v>-0.76464879512799999</v>
      </c>
      <c r="C651">
        <v>-0.76473885774600003</v>
      </c>
      <c r="D651">
        <v>-0.70974900871500002</v>
      </c>
      <c r="E651">
        <v>-24.220640182499999</v>
      </c>
      <c r="F651">
        <v>-32.576081882799997</v>
      </c>
      <c r="G651">
        <v>46.565887451199998</v>
      </c>
      <c r="H651">
        <v>43.0566635132</v>
      </c>
      <c r="I651">
        <v>-32.576081882799997</v>
      </c>
      <c r="J651">
        <v>0</v>
      </c>
      <c r="K651" t="b">
        <v>0</v>
      </c>
      <c r="L651" t="b">
        <v>1</v>
      </c>
      <c r="M651">
        <v>-48.665732911799999</v>
      </c>
      <c r="N651">
        <v>-0.16465120017500001</v>
      </c>
      <c r="O651">
        <v>1.7999999523200001</v>
      </c>
      <c r="P651">
        <v>-3.7498021125799998</v>
      </c>
    </row>
    <row r="652" spans="1:16">
      <c r="A652">
        <v>709</v>
      </c>
      <c r="B652">
        <v>-0.76520067453399998</v>
      </c>
      <c r="C652">
        <v>-0.76214051246600001</v>
      </c>
      <c r="D652">
        <v>-0.70974900871500002</v>
      </c>
      <c r="E652">
        <v>-24.220640182499999</v>
      </c>
      <c r="F652">
        <v>-31.030347650700001</v>
      </c>
      <c r="G652">
        <v>46.565887451199998</v>
      </c>
      <c r="H652">
        <v>43.866556340999999</v>
      </c>
      <c r="I652">
        <v>-31.030347650700001</v>
      </c>
      <c r="J652">
        <v>0</v>
      </c>
      <c r="K652" t="b">
        <v>0</v>
      </c>
      <c r="L652" t="b">
        <v>0</v>
      </c>
      <c r="M652">
        <v>-46.086354011300003</v>
      </c>
      <c r="N652">
        <v>-0.16465120017500001</v>
      </c>
      <c r="O652">
        <v>1.7999999523200001</v>
      </c>
      <c r="P652">
        <v>-3.7498021125799998</v>
      </c>
    </row>
    <row r="653" spans="1:16">
      <c r="A653">
        <v>710</v>
      </c>
      <c r="B653">
        <v>-0.76520067453399998</v>
      </c>
      <c r="C653">
        <v>-0.76214051246600001</v>
      </c>
      <c r="D653">
        <v>-0.70974900871500002</v>
      </c>
      <c r="E653">
        <v>-21.623622894299999</v>
      </c>
      <c r="F653">
        <v>-29.625544461299999</v>
      </c>
      <c r="G653">
        <v>48.702873230000002</v>
      </c>
      <c r="H653">
        <v>44.566956606799998</v>
      </c>
      <c r="I653">
        <v>-29.625544461299999</v>
      </c>
      <c r="J653">
        <v>0</v>
      </c>
      <c r="K653" t="b">
        <v>0</v>
      </c>
      <c r="L653" t="b">
        <v>1</v>
      </c>
      <c r="M653">
        <v>-43.5381718943</v>
      </c>
      <c r="N653">
        <v>-0.16465120017500001</v>
      </c>
      <c r="O653">
        <v>1.7999999523200001</v>
      </c>
      <c r="P653">
        <v>-3.7498021125799998</v>
      </c>
    </row>
    <row r="654" spans="1:16">
      <c r="A654">
        <v>711</v>
      </c>
      <c r="B654">
        <v>-0.76504749059699995</v>
      </c>
      <c r="C654">
        <v>-0.76016265153899998</v>
      </c>
      <c r="D654">
        <v>-0.70974900871500002</v>
      </c>
      <c r="E654">
        <v>-21.623622894299999</v>
      </c>
      <c r="F654">
        <v>-28.220741272000001</v>
      </c>
      <c r="G654">
        <v>48.702873230000002</v>
      </c>
      <c r="H654">
        <v>45.267356872599997</v>
      </c>
      <c r="I654">
        <v>-28.220741272000001</v>
      </c>
      <c r="J654">
        <v>0</v>
      </c>
      <c r="K654" t="b">
        <v>0</v>
      </c>
      <c r="L654" t="b">
        <v>0</v>
      </c>
      <c r="M654">
        <v>-40.996871475299997</v>
      </c>
      <c r="N654">
        <v>-0.16465120017500001</v>
      </c>
      <c r="O654">
        <v>1.7999999523200001</v>
      </c>
      <c r="P654">
        <v>-3.7498021125799998</v>
      </c>
    </row>
    <row r="655" spans="1:16">
      <c r="A655">
        <v>712</v>
      </c>
      <c r="B655">
        <v>-0.76504749059699995</v>
      </c>
      <c r="C655">
        <v>-0.76016265153899998</v>
      </c>
      <c r="D655">
        <v>-0.70974900871500002</v>
      </c>
      <c r="E655">
        <v>-19.3750839233</v>
      </c>
      <c r="F655">
        <v>-26.6115254489</v>
      </c>
      <c r="G655">
        <v>48.702873230000002</v>
      </c>
      <c r="H655">
        <v>45.795135151300002</v>
      </c>
      <c r="I655">
        <v>-26.6115254489</v>
      </c>
      <c r="J655">
        <v>0</v>
      </c>
      <c r="K655" t="b">
        <v>0</v>
      </c>
      <c r="L655" t="b">
        <v>1</v>
      </c>
      <c r="M655">
        <v>-38.459562695700001</v>
      </c>
      <c r="N655">
        <v>-0.16465120017500001</v>
      </c>
      <c r="O655">
        <v>1.7999999523200001</v>
      </c>
      <c r="P655">
        <v>-3.7498021125799998</v>
      </c>
    </row>
    <row r="656" spans="1:16">
      <c r="A656">
        <v>713</v>
      </c>
      <c r="B656">
        <v>-0.76240503788000002</v>
      </c>
      <c r="C656">
        <v>-0.75852119922600003</v>
      </c>
      <c r="D656">
        <v>-0.70974900871500002</v>
      </c>
      <c r="E656">
        <v>-19.3750839233</v>
      </c>
      <c r="F656">
        <v>-25.312675129300001</v>
      </c>
      <c r="G656">
        <v>50.632232666</v>
      </c>
      <c r="H656">
        <v>46.498309742300002</v>
      </c>
      <c r="I656">
        <v>-25.312675129300001</v>
      </c>
      <c r="J656">
        <v>0</v>
      </c>
      <c r="K656" t="b">
        <v>0</v>
      </c>
      <c r="L656" t="b">
        <v>0</v>
      </c>
      <c r="M656">
        <v>-35.927503916799999</v>
      </c>
      <c r="N656">
        <v>-0.16465120017500001</v>
      </c>
      <c r="O656">
        <v>1.7999999523200001</v>
      </c>
      <c r="P656">
        <v>-3.7498021125799998</v>
      </c>
    </row>
    <row r="657" spans="1:16">
      <c r="A657">
        <v>714</v>
      </c>
      <c r="B657">
        <v>-0.76077485084499996</v>
      </c>
      <c r="C657">
        <v>-0.75766223669099997</v>
      </c>
      <c r="D657">
        <v>-0.70974900871500002</v>
      </c>
      <c r="E657">
        <v>-17.215166091899999</v>
      </c>
      <c r="F657">
        <v>-23.817468643200002</v>
      </c>
      <c r="G657">
        <v>52.485057830800002</v>
      </c>
      <c r="H657">
        <v>47.3257803483</v>
      </c>
      <c r="I657">
        <v>-23.817468643200002</v>
      </c>
      <c r="J657">
        <v>0</v>
      </c>
      <c r="K657" t="b">
        <v>0</v>
      </c>
      <c r="L657" t="b">
        <v>1</v>
      </c>
      <c r="M657">
        <v>-33.3868575451</v>
      </c>
      <c r="N657">
        <v>-0.16465120017500001</v>
      </c>
      <c r="O657">
        <v>1.7999999523200001</v>
      </c>
      <c r="P657">
        <v>-3.7498021125799998</v>
      </c>
    </row>
    <row r="658" spans="1:16">
      <c r="A658">
        <v>715</v>
      </c>
      <c r="B658">
        <v>-0.76077485084499996</v>
      </c>
      <c r="C658">
        <v>-0.75766223669099997</v>
      </c>
      <c r="D658">
        <v>-0.70974900871500002</v>
      </c>
      <c r="E658">
        <v>-15.099738121</v>
      </c>
      <c r="F658">
        <v>-22.448205514400001</v>
      </c>
      <c r="G658">
        <v>54.102050781199999</v>
      </c>
      <c r="H658">
        <v>48.300250313500001</v>
      </c>
      <c r="I658">
        <v>-22.448205514400001</v>
      </c>
      <c r="J658">
        <v>0</v>
      </c>
      <c r="K658" t="b">
        <v>0</v>
      </c>
      <c r="L658" t="b">
        <v>1</v>
      </c>
      <c r="M658">
        <v>-30.8224514811</v>
      </c>
      <c r="N658">
        <v>-0.16465120017500001</v>
      </c>
      <c r="O658">
        <v>1.7999999523200001</v>
      </c>
      <c r="P658">
        <v>-3.7498021125799998</v>
      </c>
    </row>
    <row r="659" spans="1:16">
      <c r="A659">
        <v>716</v>
      </c>
      <c r="B659">
        <v>-0.75915306806600003</v>
      </c>
      <c r="C659">
        <v>-0.75701600313200001</v>
      </c>
      <c r="D659">
        <v>-0.70974900871500002</v>
      </c>
      <c r="E659">
        <v>-15.099738121</v>
      </c>
      <c r="F659">
        <v>-21.078942385600001</v>
      </c>
      <c r="G659">
        <v>54.102050781199999</v>
      </c>
      <c r="H659">
        <v>49.209876667400003</v>
      </c>
      <c r="I659">
        <v>-21.078942385600001</v>
      </c>
      <c r="J659">
        <v>0</v>
      </c>
      <c r="K659" t="b">
        <v>0</v>
      </c>
      <c r="L659" t="b">
        <v>0</v>
      </c>
      <c r="M659">
        <v>-28.240180598799999</v>
      </c>
      <c r="N659">
        <v>-0.16465120017500001</v>
      </c>
      <c r="O659">
        <v>1.7999999523200001</v>
      </c>
      <c r="P659">
        <v>-3.7498021125799998</v>
      </c>
    </row>
    <row r="660" spans="1:16">
      <c r="A660">
        <v>717</v>
      </c>
      <c r="B660">
        <v>-0.75915306806600003</v>
      </c>
      <c r="C660">
        <v>-0.75701600313200001</v>
      </c>
      <c r="D660">
        <v>-0.70974900871500002</v>
      </c>
      <c r="E660">
        <v>-13.1521062851</v>
      </c>
      <c r="F660">
        <v>-19.819359779399999</v>
      </c>
      <c r="G660">
        <v>54.102050781199999</v>
      </c>
      <c r="H660">
        <v>50.003387797999999</v>
      </c>
      <c r="I660">
        <v>-19.819359779399999</v>
      </c>
      <c r="J660">
        <v>0</v>
      </c>
      <c r="K660" t="b">
        <v>0</v>
      </c>
      <c r="L660" t="b">
        <v>1</v>
      </c>
      <c r="M660">
        <v>-26.787518934800001</v>
      </c>
      <c r="N660">
        <v>-0.16465120017500001</v>
      </c>
      <c r="O660">
        <v>1.7999999523200001</v>
      </c>
      <c r="P660">
        <v>-3.7498021125799998</v>
      </c>
    </row>
    <row r="661" spans="1:16">
      <c r="A661">
        <v>718</v>
      </c>
      <c r="B661">
        <v>-0.75806099176399999</v>
      </c>
      <c r="C661">
        <v>-0.75646710395799999</v>
      </c>
      <c r="D661">
        <v>-0.70974900871500002</v>
      </c>
      <c r="E661">
        <v>-13.1521062851</v>
      </c>
      <c r="F661">
        <v>-18.559777173099999</v>
      </c>
      <c r="G661">
        <v>48.1820144653</v>
      </c>
      <c r="H661">
        <v>50.258713808899998</v>
      </c>
      <c r="I661">
        <v>-18.559777173099999</v>
      </c>
      <c r="J661">
        <v>0</v>
      </c>
      <c r="K661" t="b">
        <v>0</v>
      </c>
      <c r="L661" t="b">
        <v>0</v>
      </c>
      <c r="M661">
        <v>-25.372788121900001</v>
      </c>
      <c r="N661">
        <v>-0.16465120017500001</v>
      </c>
      <c r="O661">
        <v>1.7999999523200001</v>
      </c>
      <c r="P661">
        <v>-3.7498021125799998</v>
      </c>
    </row>
    <row r="662" spans="1:16">
      <c r="A662">
        <v>719</v>
      </c>
      <c r="B662">
        <v>-0.75806099176399999</v>
      </c>
      <c r="C662">
        <v>-0.75646710395799999</v>
      </c>
      <c r="D662">
        <v>-0.70974900871500002</v>
      </c>
      <c r="E662">
        <v>-11.149693489100001</v>
      </c>
      <c r="F662">
        <v>-17.371509291900001</v>
      </c>
      <c r="G662">
        <v>45.294078826899998</v>
      </c>
      <c r="H662">
        <v>50.143094843100002</v>
      </c>
      <c r="I662">
        <v>-17.371509291900001</v>
      </c>
      <c r="J662">
        <v>0</v>
      </c>
      <c r="K662" t="b">
        <v>0</v>
      </c>
      <c r="L662" t="b">
        <v>1</v>
      </c>
      <c r="M662">
        <v>-23.990554249999999</v>
      </c>
      <c r="N662">
        <v>-0.16465120017500001</v>
      </c>
      <c r="O662">
        <v>1.7999999523200001</v>
      </c>
      <c r="P662">
        <v>-3.7498021125799998</v>
      </c>
    </row>
    <row r="663" spans="1:16">
      <c r="A663">
        <v>720</v>
      </c>
      <c r="B663">
        <v>-0.75773257017100004</v>
      </c>
      <c r="C663">
        <v>-0.75606083869899998</v>
      </c>
      <c r="D663">
        <v>-0.70974900871500002</v>
      </c>
      <c r="E663">
        <v>-11.149693489100001</v>
      </c>
      <c r="F663">
        <v>-16.183241410699999</v>
      </c>
      <c r="G663">
        <v>45.294078826899998</v>
      </c>
      <c r="H663">
        <v>50.027475877199997</v>
      </c>
      <c r="I663">
        <v>-16.183241410699999</v>
      </c>
      <c r="J663">
        <v>0</v>
      </c>
      <c r="K663" t="b">
        <v>0</v>
      </c>
      <c r="L663" t="b">
        <v>0</v>
      </c>
      <c r="M663">
        <v>-22.640817319100002</v>
      </c>
      <c r="N663">
        <v>-0.16465120017500001</v>
      </c>
      <c r="O663">
        <v>1.7999999523200001</v>
      </c>
      <c r="P663">
        <v>-3.7498021125799998</v>
      </c>
    </row>
    <row r="664" spans="1:16">
      <c r="A664">
        <v>721</v>
      </c>
      <c r="B664">
        <v>-0.75773257017100004</v>
      </c>
      <c r="C664">
        <v>-0.75606083869899998</v>
      </c>
      <c r="D664">
        <v>-0.70974900871500002</v>
      </c>
      <c r="E664">
        <v>-9.1859045028700006</v>
      </c>
      <c r="F664">
        <v>-15.0525397387</v>
      </c>
      <c r="G664">
        <v>43.965690612800003</v>
      </c>
      <c r="H664">
        <v>49.596822912</v>
      </c>
      <c r="I664">
        <v>-15.0525397387</v>
      </c>
      <c r="J664">
        <v>0</v>
      </c>
      <c r="K664" t="b">
        <v>0</v>
      </c>
      <c r="L664" t="b">
        <v>1</v>
      </c>
      <c r="M664">
        <v>-21.3159987079</v>
      </c>
      <c r="N664">
        <v>-0.16465120017500001</v>
      </c>
      <c r="O664">
        <v>1.7999999523200001</v>
      </c>
      <c r="P664">
        <v>-3.7498021125799998</v>
      </c>
    </row>
    <row r="665" spans="1:16">
      <c r="A665">
        <v>722</v>
      </c>
      <c r="B665">
        <v>-0.75793105363799995</v>
      </c>
      <c r="C665">
        <v>-0.75581812858599995</v>
      </c>
      <c r="D665">
        <v>-0.70974900871500002</v>
      </c>
      <c r="E665">
        <v>-9.1859045028700006</v>
      </c>
      <c r="F665">
        <v>-13.921838066799999</v>
      </c>
      <c r="G665">
        <v>43.965690612800003</v>
      </c>
      <c r="H665">
        <v>49.166169946799997</v>
      </c>
      <c r="I665">
        <v>-13.921838066799999</v>
      </c>
      <c r="J665">
        <v>0</v>
      </c>
      <c r="K665" t="b">
        <v>0</v>
      </c>
      <c r="L665" t="b">
        <v>0</v>
      </c>
      <c r="M665">
        <v>-20.0160984165</v>
      </c>
      <c r="N665">
        <v>-0.16465120017500001</v>
      </c>
      <c r="O665">
        <v>1.7999999523200001</v>
      </c>
      <c r="P665">
        <v>-3.7498021125799998</v>
      </c>
    </row>
    <row r="666" spans="1:16">
      <c r="A666">
        <v>723</v>
      </c>
      <c r="B666">
        <v>-0.75793105363799995</v>
      </c>
      <c r="C666">
        <v>-0.75581812858599995</v>
      </c>
      <c r="D666">
        <v>-0.70974900871500002</v>
      </c>
      <c r="E666">
        <v>-7.1366338729900001</v>
      </c>
      <c r="F666">
        <v>-12.809251698600001</v>
      </c>
      <c r="G666">
        <v>43.965690612800003</v>
      </c>
      <c r="H666">
        <v>48.7355169816</v>
      </c>
      <c r="I666">
        <v>-12.809251698600001</v>
      </c>
      <c r="J666">
        <v>0</v>
      </c>
      <c r="K666" t="b">
        <v>0</v>
      </c>
      <c r="L666" t="b">
        <v>1</v>
      </c>
      <c r="M666">
        <v>-18.7613462574</v>
      </c>
      <c r="N666">
        <v>-0.16465120017500001</v>
      </c>
      <c r="O666">
        <v>1.7999999523200001</v>
      </c>
      <c r="P666">
        <v>-3.7498021125799998</v>
      </c>
    </row>
    <row r="667" spans="1:16">
      <c r="A667">
        <v>724</v>
      </c>
      <c r="B667">
        <v>-0.75651252269699998</v>
      </c>
      <c r="C667">
        <v>-0.75574755668600002</v>
      </c>
      <c r="D667">
        <v>-0.70974900871500002</v>
      </c>
      <c r="E667">
        <v>-7.1366338729900001</v>
      </c>
      <c r="F667">
        <v>-11.6966653304</v>
      </c>
      <c r="G667">
        <v>43.186882019000002</v>
      </c>
      <c r="H667">
        <v>48.058666922800001</v>
      </c>
      <c r="I667">
        <v>-11.6966653304</v>
      </c>
      <c r="J667">
        <v>0</v>
      </c>
      <c r="K667" t="b">
        <v>0</v>
      </c>
      <c r="L667" t="b">
        <v>0</v>
      </c>
      <c r="M667">
        <v>-17.523527184799999</v>
      </c>
      <c r="N667">
        <v>-0.16465120017500001</v>
      </c>
      <c r="O667">
        <v>1.7999999523200001</v>
      </c>
      <c r="P667">
        <v>-3.7498021125799998</v>
      </c>
    </row>
    <row r="668" spans="1:16">
      <c r="A668">
        <v>725</v>
      </c>
      <c r="B668">
        <v>-0.75633770227399999</v>
      </c>
      <c r="C668">
        <v>-0.75570112466799999</v>
      </c>
      <c r="D668">
        <v>-0.70974900871500002</v>
      </c>
      <c r="E668">
        <v>-5.1954231262199997</v>
      </c>
      <c r="F668">
        <v>-10.6039614244</v>
      </c>
      <c r="G668">
        <v>42.616718292199998</v>
      </c>
      <c r="H668">
        <v>47.161545146599998</v>
      </c>
      <c r="I668">
        <v>-10.6039614244</v>
      </c>
      <c r="J668">
        <v>0</v>
      </c>
      <c r="K668" t="b">
        <v>0</v>
      </c>
      <c r="L668" t="b">
        <v>1</v>
      </c>
      <c r="M668">
        <v>-16.322299255800001</v>
      </c>
      <c r="N668">
        <v>-0.16465120017500001</v>
      </c>
      <c r="O668">
        <v>1.7999999523200001</v>
      </c>
      <c r="P668">
        <v>-3.7498021125799998</v>
      </c>
    </row>
    <row r="669" spans="1:16">
      <c r="A669">
        <v>726</v>
      </c>
      <c r="B669">
        <v>-0.75633770227399999</v>
      </c>
      <c r="C669">
        <v>-0.75570112466799999</v>
      </c>
      <c r="D669">
        <v>-0.70974900871500002</v>
      </c>
      <c r="E669">
        <v>-3.4245603084599998</v>
      </c>
      <c r="F669">
        <v>-9.5425816232499994</v>
      </c>
      <c r="G669">
        <v>42.616718292199998</v>
      </c>
      <c r="H669">
        <v>46.117424011200001</v>
      </c>
      <c r="I669">
        <v>-9.5425816232499994</v>
      </c>
      <c r="J669">
        <v>0</v>
      </c>
      <c r="K669" t="b">
        <v>0</v>
      </c>
      <c r="L669" t="b">
        <v>1</v>
      </c>
      <c r="M669">
        <v>-15.1490607203</v>
      </c>
      <c r="N669">
        <v>-0.16465120017500001</v>
      </c>
      <c r="O669">
        <v>1.7999999523200001</v>
      </c>
      <c r="P669">
        <v>-3.7498021125799998</v>
      </c>
    </row>
    <row r="670" spans="1:16">
      <c r="A670">
        <v>727</v>
      </c>
      <c r="B670">
        <v>-0.75633770227399999</v>
      </c>
      <c r="C670">
        <v>-0.75570112466799999</v>
      </c>
      <c r="D670">
        <v>-0.70974900871500002</v>
      </c>
      <c r="E670">
        <v>-3.4245603084599998</v>
      </c>
      <c r="F670">
        <v>-8.4812018221100001</v>
      </c>
      <c r="G670">
        <v>42.616718292199998</v>
      </c>
      <c r="H670">
        <v>45.073302875899998</v>
      </c>
      <c r="I670">
        <v>-8.4812018221100001</v>
      </c>
      <c r="J670">
        <v>0</v>
      </c>
      <c r="K670" t="b">
        <v>0</v>
      </c>
      <c r="L670" t="b">
        <v>0</v>
      </c>
      <c r="M670">
        <v>-14.003811578100001</v>
      </c>
      <c r="N670">
        <v>-0.16465120017500001</v>
      </c>
      <c r="O670">
        <v>1.7999999523200001</v>
      </c>
      <c r="P670">
        <v>-3.7498021125799998</v>
      </c>
    </row>
    <row r="671" spans="1:16">
      <c r="A671">
        <v>728</v>
      </c>
      <c r="B671">
        <v>-0.75488960743</v>
      </c>
      <c r="C671">
        <v>-0.75568366050699998</v>
      </c>
      <c r="D671">
        <v>-0.70974900871500002</v>
      </c>
      <c r="E671">
        <v>-3.4245603084599998</v>
      </c>
      <c r="F671">
        <v>-7.5968794605900003</v>
      </c>
      <c r="G671">
        <v>42.236808776899998</v>
      </c>
      <c r="H671">
        <v>43.994644511799997</v>
      </c>
      <c r="I671">
        <v>-7.5968794605900003</v>
      </c>
      <c r="J671">
        <v>0</v>
      </c>
      <c r="K671" t="b">
        <v>0</v>
      </c>
      <c r="L671" t="b">
        <v>0</v>
      </c>
      <c r="M671">
        <v>-12.892677003699999</v>
      </c>
      <c r="N671">
        <v>-0.16465120017500001</v>
      </c>
      <c r="O671">
        <v>1.7999999523200001</v>
      </c>
      <c r="P671">
        <v>-3.7498021125799998</v>
      </c>
    </row>
    <row r="672" spans="1:16">
      <c r="A672">
        <v>729</v>
      </c>
      <c r="B672">
        <v>-0.75488960743</v>
      </c>
      <c r="C672">
        <v>-0.75568366050699998</v>
      </c>
      <c r="D672">
        <v>-0.70974900871500002</v>
      </c>
      <c r="E672">
        <v>-1.9205712079999999</v>
      </c>
      <c r="F672">
        <v>-6.57583081722</v>
      </c>
      <c r="G672">
        <v>42.236808776899998</v>
      </c>
      <c r="H672">
        <v>43.4541712674</v>
      </c>
      <c r="I672">
        <v>-6.57583081722</v>
      </c>
      <c r="J672">
        <v>0</v>
      </c>
      <c r="K672" t="b">
        <v>0</v>
      </c>
      <c r="L672" t="b">
        <v>1</v>
      </c>
      <c r="M672">
        <v>-11.803227335000001</v>
      </c>
      <c r="N672">
        <v>-0.16465120017500001</v>
      </c>
      <c r="O672">
        <v>1.7999999523200001</v>
      </c>
      <c r="P672">
        <v>-3.7498021125799998</v>
      </c>
    </row>
    <row r="673" spans="1:16">
      <c r="A673">
        <v>730</v>
      </c>
      <c r="B673">
        <v>-0.75380903482399997</v>
      </c>
      <c r="C673">
        <v>-0.75577670335799996</v>
      </c>
      <c r="D673">
        <v>-0.70974900871500002</v>
      </c>
      <c r="E673">
        <v>-1.9205712079999999</v>
      </c>
      <c r="F673">
        <v>-5.7368197007599999</v>
      </c>
      <c r="G673">
        <v>42.098812103299998</v>
      </c>
      <c r="H673">
        <v>43.163692474400001</v>
      </c>
      <c r="I673">
        <v>-5.7368197007599999</v>
      </c>
      <c r="J673">
        <v>0</v>
      </c>
      <c r="K673" t="b">
        <v>0</v>
      </c>
      <c r="L673" t="b">
        <v>0</v>
      </c>
      <c r="M673">
        <v>-10.7455282812</v>
      </c>
      <c r="N673">
        <v>-0.16465120017500001</v>
      </c>
      <c r="O673">
        <v>1.7999999523200001</v>
      </c>
      <c r="P673">
        <v>-3.7498021125799998</v>
      </c>
    </row>
    <row r="674" spans="1:16">
      <c r="A674">
        <v>731</v>
      </c>
      <c r="B674">
        <v>-0.75380903482399997</v>
      </c>
      <c r="C674">
        <v>-0.75577670335799996</v>
      </c>
      <c r="D674">
        <v>-0.70974900871500002</v>
      </c>
      <c r="E674">
        <v>-0.52523934841200004</v>
      </c>
      <c r="F674">
        <v>-4.7709602334300003</v>
      </c>
      <c r="G674">
        <v>42.098812103299998</v>
      </c>
      <c r="H674">
        <v>42.873213681300001</v>
      </c>
      <c r="I674">
        <v>-4.7709602334300003</v>
      </c>
      <c r="J674">
        <v>0</v>
      </c>
      <c r="K674" t="b">
        <v>0</v>
      </c>
      <c r="L674" t="b">
        <v>1</v>
      </c>
      <c r="M674">
        <v>-9.7080481742</v>
      </c>
      <c r="N674">
        <v>-0.16465120017500001</v>
      </c>
      <c r="O674">
        <v>1.7999999523200001</v>
      </c>
      <c r="P674">
        <v>-3.7498021125799998</v>
      </c>
    </row>
    <row r="675" spans="1:16">
      <c r="A675">
        <v>732</v>
      </c>
      <c r="B675">
        <v>-0.75305998325300005</v>
      </c>
      <c r="C675">
        <v>-0.755855500698</v>
      </c>
      <c r="D675">
        <v>-0.70974900871500002</v>
      </c>
      <c r="E675">
        <v>-0.52523934841200004</v>
      </c>
      <c r="F675">
        <v>-3.9836270375699998</v>
      </c>
      <c r="G675">
        <v>42.1102561951</v>
      </c>
      <c r="H675">
        <v>42.704537825199999</v>
      </c>
      <c r="I675">
        <v>-3.9836270375699998</v>
      </c>
      <c r="J675">
        <v>0</v>
      </c>
      <c r="K675" t="b">
        <v>0</v>
      </c>
      <c r="L675" t="b">
        <v>0</v>
      </c>
      <c r="M675">
        <v>-8.7017833831899996</v>
      </c>
      <c r="N675">
        <v>-0.16465120017500001</v>
      </c>
      <c r="O675">
        <v>1.7999999523200001</v>
      </c>
      <c r="P675">
        <v>-3.7498021125799998</v>
      </c>
    </row>
    <row r="676" spans="1:16">
      <c r="A676">
        <v>733</v>
      </c>
      <c r="B676">
        <v>-0.75305998325300005</v>
      </c>
      <c r="C676">
        <v>-0.755855500698</v>
      </c>
      <c r="D676">
        <v>-0.70974900871500002</v>
      </c>
      <c r="E676">
        <v>0.61787068843799997</v>
      </c>
      <c r="F676">
        <v>-3.0923747474500001</v>
      </c>
      <c r="G676">
        <v>42.1102561951</v>
      </c>
      <c r="H676">
        <v>42.535861969000003</v>
      </c>
      <c r="I676">
        <v>-3.0923747474500001</v>
      </c>
      <c r="J676">
        <v>0</v>
      </c>
      <c r="K676" t="b">
        <v>0</v>
      </c>
      <c r="L676" t="b">
        <v>1</v>
      </c>
      <c r="M676">
        <v>-7.7172867177900004</v>
      </c>
      <c r="N676">
        <v>-0.16465120017500001</v>
      </c>
      <c r="O676">
        <v>1.7999999523200001</v>
      </c>
      <c r="P676">
        <v>-3.7498021125799998</v>
      </c>
    </row>
    <row r="677" spans="1:16">
      <c r="A677">
        <v>734</v>
      </c>
      <c r="B677">
        <v>-0.75261747837100001</v>
      </c>
      <c r="C677">
        <v>-0.75590199232099997</v>
      </c>
      <c r="D677">
        <v>-0.70974900871500002</v>
      </c>
      <c r="E677">
        <v>0.61787068843799997</v>
      </c>
      <c r="F677">
        <v>-2.3874197873199998</v>
      </c>
      <c r="G677">
        <v>42.198986053500001</v>
      </c>
      <c r="H677">
        <v>42.375252463599999</v>
      </c>
      <c r="I677">
        <v>-2.3874197873199998</v>
      </c>
      <c r="J677">
        <v>0</v>
      </c>
      <c r="K677" t="b">
        <v>0</v>
      </c>
      <c r="L677" t="b">
        <v>0</v>
      </c>
      <c r="M677">
        <v>-6.7698474531299997</v>
      </c>
      <c r="N677">
        <v>-0.16465120017500001</v>
      </c>
      <c r="O677">
        <v>1.7999999523200001</v>
      </c>
      <c r="P677">
        <v>-3.7498021125799998</v>
      </c>
    </row>
    <row r="678" spans="1:16">
      <c r="A678">
        <v>735</v>
      </c>
      <c r="B678">
        <v>-0.75261747837100001</v>
      </c>
      <c r="C678">
        <v>-0.75590199232099997</v>
      </c>
      <c r="D678">
        <v>-0.70974900871500002</v>
      </c>
      <c r="E678">
        <v>1.54329168797</v>
      </c>
      <c r="F678">
        <v>-1.59833564542</v>
      </c>
      <c r="G678">
        <v>42.198986053500001</v>
      </c>
      <c r="H678">
        <v>42.285443739500003</v>
      </c>
      <c r="I678">
        <v>-1.59833564542</v>
      </c>
      <c r="J678">
        <v>0</v>
      </c>
      <c r="K678" t="b">
        <v>0</v>
      </c>
      <c r="L678" t="b">
        <v>1</v>
      </c>
      <c r="M678">
        <v>-5.8518174817700004</v>
      </c>
      <c r="N678">
        <v>-0.16465120017500001</v>
      </c>
      <c r="O678">
        <v>1.7999999523200001</v>
      </c>
      <c r="P678">
        <v>-3.7498021125799998</v>
      </c>
    </row>
    <row r="679" spans="1:16">
      <c r="A679">
        <v>736</v>
      </c>
      <c r="B679">
        <v>-0.75242000818300003</v>
      </c>
      <c r="C679">
        <v>-0.75598883628799995</v>
      </c>
      <c r="D679">
        <v>-0.70974900871500002</v>
      </c>
      <c r="E679">
        <v>1.54329168797</v>
      </c>
      <c r="F679">
        <v>-0.98572520776200001</v>
      </c>
      <c r="G679">
        <v>42.198986053500001</v>
      </c>
      <c r="H679">
        <v>42.247468081400001</v>
      </c>
      <c r="I679">
        <v>-0.98572520776200001</v>
      </c>
      <c r="J679">
        <v>0</v>
      </c>
      <c r="K679" t="b">
        <v>0</v>
      </c>
      <c r="L679" t="b">
        <v>0</v>
      </c>
      <c r="M679">
        <v>-4.9774323711699999</v>
      </c>
      <c r="N679">
        <v>-0.16465120017500001</v>
      </c>
      <c r="O679">
        <v>1.7999999523200001</v>
      </c>
      <c r="P679">
        <v>-3.7498021125799998</v>
      </c>
    </row>
    <row r="680" spans="1:16">
      <c r="A680">
        <v>737</v>
      </c>
      <c r="B680">
        <v>-0.75242000818300003</v>
      </c>
      <c r="C680">
        <v>-0.75598883628799995</v>
      </c>
      <c r="D680">
        <v>-0.70974900871500002</v>
      </c>
      <c r="E680">
        <v>2.3900179863000002</v>
      </c>
      <c r="F680">
        <v>-0.45712718096600002</v>
      </c>
      <c r="G680">
        <v>42.162231445300002</v>
      </c>
      <c r="H680">
        <v>42.206151095300001</v>
      </c>
      <c r="I680">
        <v>-0.45712718096600002</v>
      </c>
      <c r="J680">
        <v>0</v>
      </c>
      <c r="K680" t="b">
        <v>0</v>
      </c>
      <c r="L680" t="b">
        <v>1</v>
      </c>
      <c r="M680">
        <v>-4.1514819673299996</v>
      </c>
      <c r="N680">
        <v>-0.16465120017500001</v>
      </c>
      <c r="O680">
        <v>1.7999999523200001</v>
      </c>
      <c r="P680">
        <v>-3.7498021125799998</v>
      </c>
    </row>
    <row r="681" spans="1:16">
      <c r="A681">
        <v>738</v>
      </c>
      <c r="B681">
        <v>-0.75231903791400001</v>
      </c>
      <c r="C681">
        <v>-0.75600892305400003</v>
      </c>
      <c r="D681">
        <v>-0.70974900871500002</v>
      </c>
      <c r="E681">
        <v>2.3900179863000002</v>
      </c>
      <c r="F681">
        <v>7.1470845829399998E-2</v>
      </c>
      <c r="G681">
        <v>42.162231445300002</v>
      </c>
      <c r="H681">
        <v>42.164834109200001</v>
      </c>
      <c r="I681">
        <v>7.1470845829399998E-2</v>
      </c>
      <c r="J681">
        <v>0</v>
      </c>
      <c r="K681" t="b">
        <v>0</v>
      </c>
      <c r="L681" t="b">
        <v>0</v>
      </c>
      <c r="M681">
        <v>-3.37396627024</v>
      </c>
      <c r="N681">
        <v>-0.16465120017500001</v>
      </c>
      <c r="O681">
        <v>1.7999999523200001</v>
      </c>
      <c r="P681">
        <v>-3.7498021125799998</v>
      </c>
    </row>
    <row r="682" spans="1:16">
      <c r="A682">
        <v>739</v>
      </c>
      <c r="B682">
        <v>-0.75231903791400001</v>
      </c>
      <c r="C682">
        <v>-0.75600892305400003</v>
      </c>
      <c r="D682">
        <v>-0.70974900871500002</v>
      </c>
      <c r="E682">
        <v>3.0668494701400002</v>
      </c>
      <c r="F682">
        <v>0.66159900752</v>
      </c>
      <c r="G682">
        <v>30.507059097300001</v>
      </c>
      <c r="H682">
        <v>41.098493229299997</v>
      </c>
      <c r="I682">
        <v>0.66159900752</v>
      </c>
      <c r="J682">
        <v>0</v>
      </c>
      <c r="K682" t="b">
        <v>0</v>
      </c>
      <c r="L682" t="b">
        <v>1</v>
      </c>
      <c r="M682">
        <v>-2.62319550041</v>
      </c>
      <c r="N682">
        <v>-0.16465120017500001</v>
      </c>
      <c r="O682">
        <v>1.7999999523200001</v>
      </c>
      <c r="P682">
        <v>-3.7498021125799998</v>
      </c>
    </row>
    <row r="683" spans="1:16">
      <c r="A683">
        <v>740</v>
      </c>
      <c r="B683">
        <v>-0.75229036808000005</v>
      </c>
      <c r="C683">
        <v>-0.75598907470700005</v>
      </c>
      <c r="D683">
        <v>-0.70974900871500002</v>
      </c>
      <c r="E683">
        <v>3.0668494701400002</v>
      </c>
      <c r="F683">
        <v>1.1150008873499999</v>
      </c>
      <c r="G683">
        <v>24.361989975</v>
      </c>
      <c r="H683">
        <v>39.473509701799998</v>
      </c>
      <c r="I683">
        <v>1.1150008873499999</v>
      </c>
      <c r="J683">
        <v>0</v>
      </c>
      <c r="K683" t="b">
        <v>0</v>
      </c>
      <c r="L683" t="b">
        <v>0</v>
      </c>
      <c r="M683">
        <v>-1.92402898182</v>
      </c>
      <c r="N683">
        <v>-0.16465120017500001</v>
      </c>
      <c r="O683">
        <v>1.7999999523200001</v>
      </c>
      <c r="P683">
        <v>-3.7498021125799998</v>
      </c>
    </row>
    <row r="684" spans="1:16">
      <c r="A684">
        <v>741</v>
      </c>
      <c r="B684">
        <v>-0.75229036808000005</v>
      </c>
      <c r="C684">
        <v>-0.75598907470700005</v>
      </c>
      <c r="D684">
        <v>-0.70974900871500002</v>
      </c>
      <c r="E684">
        <v>3.6559536457099999</v>
      </c>
      <c r="F684">
        <v>1.6219576922300001</v>
      </c>
      <c r="G684">
        <v>24.361989975</v>
      </c>
      <c r="H684">
        <v>37.861071326500003</v>
      </c>
      <c r="I684">
        <v>1.6219576922300001</v>
      </c>
      <c r="J684">
        <v>0</v>
      </c>
      <c r="K684" t="b">
        <v>0</v>
      </c>
      <c r="L684" t="b">
        <v>1</v>
      </c>
      <c r="M684">
        <v>-1.25504921882</v>
      </c>
      <c r="N684">
        <v>-0.16465120017500001</v>
      </c>
      <c r="O684">
        <v>1.7999999523200001</v>
      </c>
      <c r="P684">
        <v>-3.7498021125799998</v>
      </c>
    </row>
    <row r="685" spans="1:16">
      <c r="A685">
        <v>742</v>
      </c>
      <c r="B685">
        <v>-0.75230973959000003</v>
      </c>
      <c r="C685">
        <v>-0.75589942932099996</v>
      </c>
      <c r="D685">
        <v>-0.70974900871500002</v>
      </c>
      <c r="E685">
        <v>3.6559536457099999</v>
      </c>
      <c r="F685">
        <v>2.0020661462399998</v>
      </c>
      <c r="G685">
        <v>22.436622619600001</v>
      </c>
      <c r="H685">
        <v>36.0735995553</v>
      </c>
      <c r="I685">
        <v>2.0020661462399998</v>
      </c>
      <c r="J685">
        <v>0</v>
      </c>
      <c r="K685" t="b">
        <v>0</v>
      </c>
      <c r="L685" t="b">
        <v>0</v>
      </c>
      <c r="M685">
        <v>-0.63931954793699997</v>
      </c>
      <c r="N685">
        <v>-0.16465120017500001</v>
      </c>
      <c r="O685">
        <v>1.7999999523200001</v>
      </c>
      <c r="P685">
        <v>-3.7498021125799998</v>
      </c>
    </row>
    <row r="686" spans="1:16">
      <c r="A686">
        <v>743</v>
      </c>
      <c r="B686">
        <v>-0.75230973959000003</v>
      </c>
      <c r="C686">
        <v>-0.75589942932099996</v>
      </c>
      <c r="D686">
        <v>-0.70974900871500002</v>
      </c>
      <c r="E686">
        <v>4.2037243843100001</v>
      </c>
      <c r="F686">
        <v>2.43197194013</v>
      </c>
      <c r="G686">
        <v>21.275602340700001</v>
      </c>
      <c r="H686">
        <v>34.179540113999998</v>
      </c>
      <c r="I686">
        <v>2.43197194013</v>
      </c>
      <c r="J686">
        <v>0</v>
      </c>
      <c r="K686" t="b">
        <v>0</v>
      </c>
      <c r="L686" t="b">
        <v>1</v>
      </c>
      <c r="M686">
        <v>-5.60832772373E-2</v>
      </c>
      <c r="N686">
        <v>-0.16465120017500001</v>
      </c>
      <c r="O686">
        <v>1.7999999523200001</v>
      </c>
      <c r="P686">
        <v>-3.7498021125799998</v>
      </c>
    </row>
    <row r="687" spans="1:16">
      <c r="A687">
        <v>744</v>
      </c>
      <c r="B687">
        <v>-0.75236999988599995</v>
      </c>
      <c r="C687">
        <v>-0.75589680671699999</v>
      </c>
      <c r="D687">
        <v>-0.70974900871500002</v>
      </c>
      <c r="E687">
        <v>4.2037243843100001</v>
      </c>
      <c r="F687">
        <v>2.75795863975</v>
      </c>
      <c r="G687">
        <v>21.275602340700001</v>
      </c>
      <c r="H687">
        <v>32.285480672699997</v>
      </c>
      <c r="I687">
        <v>2.75795863975</v>
      </c>
      <c r="J687">
        <v>0</v>
      </c>
      <c r="K687" t="b">
        <v>0</v>
      </c>
      <c r="L687" t="b">
        <v>0</v>
      </c>
      <c r="M687">
        <v>0.47576521250800002</v>
      </c>
      <c r="N687">
        <v>-0.16465120017500001</v>
      </c>
      <c r="O687">
        <v>1.7999999523200001</v>
      </c>
      <c r="P687">
        <v>-3.7498021125799998</v>
      </c>
    </row>
    <row r="688" spans="1:16">
      <c r="A688">
        <v>745</v>
      </c>
      <c r="B688">
        <v>-0.75236999988599995</v>
      </c>
      <c r="C688">
        <v>-0.75589680671699999</v>
      </c>
      <c r="D688">
        <v>-0.70974900871500002</v>
      </c>
      <c r="E688">
        <v>4.7203645706200001</v>
      </c>
      <c r="F688">
        <v>3.13091262904</v>
      </c>
      <c r="G688">
        <v>21.275602340700001</v>
      </c>
      <c r="H688">
        <v>30.383354880599999</v>
      </c>
      <c r="I688">
        <v>3.13091262904</v>
      </c>
      <c r="J688">
        <v>0</v>
      </c>
      <c r="K688" t="b">
        <v>0</v>
      </c>
      <c r="L688" t="b">
        <v>1</v>
      </c>
      <c r="M688">
        <v>0.97743179581399997</v>
      </c>
      <c r="N688">
        <v>-0.16465120017500001</v>
      </c>
      <c r="O688">
        <v>1.7999999523200001</v>
      </c>
      <c r="P688">
        <v>-3.7498021125799998</v>
      </c>
    </row>
    <row r="689" spans="1:16">
      <c r="A689">
        <v>746</v>
      </c>
      <c r="B689">
        <v>-0.75247657299000004</v>
      </c>
      <c r="C689">
        <v>-0.75595635175700004</v>
      </c>
      <c r="D689">
        <v>-0.70974900871500002</v>
      </c>
      <c r="E689">
        <v>4.7203645706200001</v>
      </c>
      <c r="F689">
        <v>3.4197374365500002</v>
      </c>
      <c r="G689">
        <v>20.819738388099999</v>
      </c>
      <c r="H689">
        <v>28.439786910999999</v>
      </c>
      <c r="I689">
        <v>3.4197374365500002</v>
      </c>
      <c r="J689">
        <v>0</v>
      </c>
      <c r="K689" t="b">
        <v>0</v>
      </c>
      <c r="L689" t="b">
        <v>0</v>
      </c>
      <c r="M689">
        <v>1.4336202578099999</v>
      </c>
      <c r="N689">
        <v>-0.16465120017500001</v>
      </c>
      <c r="O689">
        <v>1.7999999523200001</v>
      </c>
      <c r="P689">
        <v>-3.7498021125799998</v>
      </c>
    </row>
    <row r="690" spans="1:16">
      <c r="A690">
        <v>747</v>
      </c>
      <c r="B690">
        <v>-0.75247657299000004</v>
      </c>
      <c r="C690">
        <v>-0.75595635175700004</v>
      </c>
      <c r="D690">
        <v>-0.70974900871500002</v>
      </c>
      <c r="E690">
        <v>5.1872715950000003</v>
      </c>
      <c r="F690">
        <v>3.75100833719</v>
      </c>
      <c r="G690">
        <v>20.819738388099999</v>
      </c>
      <c r="H690">
        <v>26.496218941399999</v>
      </c>
      <c r="I690">
        <v>3.75100833719</v>
      </c>
      <c r="J690">
        <v>0</v>
      </c>
      <c r="K690" t="b">
        <v>0</v>
      </c>
      <c r="L690" t="b">
        <v>1</v>
      </c>
      <c r="M690">
        <v>1.86423239826</v>
      </c>
      <c r="N690">
        <v>-0.16465120017500001</v>
      </c>
      <c r="O690">
        <v>1.7999999523200001</v>
      </c>
      <c r="P690">
        <v>-3.7498021125799998</v>
      </c>
    </row>
    <row r="691" spans="1:16">
      <c r="A691">
        <v>748</v>
      </c>
      <c r="B691">
        <v>-0.75261229276700004</v>
      </c>
      <c r="C691">
        <v>-0.75591135025</v>
      </c>
      <c r="D691">
        <v>-0.70974900871500002</v>
      </c>
      <c r="E691">
        <v>5.1872715950000003</v>
      </c>
      <c r="F691">
        <v>4.0053041197999999</v>
      </c>
      <c r="G691">
        <v>20.9160175323</v>
      </c>
      <c r="H691">
        <v>24.5647449493</v>
      </c>
      <c r="I691">
        <v>4.0053041197999999</v>
      </c>
      <c r="J691">
        <v>0</v>
      </c>
      <c r="K691" t="b">
        <v>0</v>
      </c>
      <c r="L691" t="b">
        <v>0</v>
      </c>
      <c r="M691">
        <v>2.2699079710599999</v>
      </c>
      <c r="N691">
        <v>-0.16465120017500001</v>
      </c>
      <c r="O691">
        <v>1.7999999523200001</v>
      </c>
      <c r="P691">
        <v>-3.7498021125799998</v>
      </c>
    </row>
    <row r="692" spans="1:16">
      <c r="A692">
        <v>749</v>
      </c>
      <c r="B692">
        <v>-0.75261229276700004</v>
      </c>
      <c r="C692">
        <v>-0.75591135025</v>
      </c>
      <c r="D692">
        <v>-0.70974900871500002</v>
      </c>
      <c r="E692">
        <v>5.5992493629500002</v>
      </c>
      <c r="F692">
        <v>4.2970524267699997</v>
      </c>
      <c r="G692">
        <v>21.277500152599998</v>
      </c>
      <c r="H692">
        <v>22.6661330136</v>
      </c>
      <c r="I692">
        <v>4.2970524267699997</v>
      </c>
      <c r="J692">
        <v>0</v>
      </c>
      <c r="K692" t="b">
        <v>0</v>
      </c>
      <c r="L692" t="b">
        <v>1</v>
      </c>
      <c r="M692">
        <v>2.6540517511399999</v>
      </c>
      <c r="N692">
        <v>-0.16465120017500001</v>
      </c>
      <c r="O692">
        <v>1.7999999523200001</v>
      </c>
      <c r="P692">
        <v>-3.7498021125799998</v>
      </c>
    </row>
    <row r="693" spans="1:16">
      <c r="A693">
        <v>750</v>
      </c>
      <c r="B693">
        <v>-0.75267851352699999</v>
      </c>
      <c r="C693">
        <v>-0.75590449571600005</v>
      </c>
      <c r="D693">
        <v>-0.70974900871500002</v>
      </c>
      <c r="E693">
        <v>5.5992493629500002</v>
      </c>
      <c r="F693">
        <v>4.5272705988500004</v>
      </c>
      <c r="G693">
        <v>21.277500152599998</v>
      </c>
      <c r="H693">
        <v>21.827082200500001</v>
      </c>
      <c r="I693">
        <v>4.5272705988500004</v>
      </c>
      <c r="J693">
        <v>0</v>
      </c>
      <c r="K693" t="b">
        <v>0</v>
      </c>
      <c r="L693" t="b">
        <v>0</v>
      </c>
      <c r="M693">
        <v>3.0054764412699999</v>
      </c>
      <c r="N693">
        <v>-0.16465120017500001</v>
      </c>
      <c r="O693">
        <v>1.7999999523200001</v>
      </c>
      <c r="P693">
        <v>-3.7498021125799998</v>
      </c>
    </row>
    <row r="694" spans="1:16">
      <c r="A694">
        <v>751</v>
      </c>
      <c r="B694">
        <v>-0.75267851352699999</v>
      </c>
      <c r="C694">
        <v>-0.75590449571600005</v>
      </c>
      <c r="D694">
        <v>-0.70974900871500002</v>
      </c>
      <c r="E694">
        <v>5.9282426834099997</v>
      </c>
      <c r="F694">
        <v>4.7873972546000001</v>
      </c>
      <c r="G694">
        <v>21.277500152599998</v>
      </c>
      <c r="H694">
        <v>21.546674034799999</v>
      </c>
      <c r="I694">
        <v>4.7873972546000001</v>
      </c>
      <c r="J694">
        <v>0</v>
      </c>
      <c r="K694" t="b">
        <v>0</v>
      </c>
      <c r="L694" t="b">
        <v>1</v>
      </c>
      <c r="M694">
        <v>3.33933065647</v>
      </c>
      <c r="N694">
        <v>-0.16465120017500001</v>
      </c>
      <c r="O694">
        <v>1.7999999523200001</v>
      </c>
      <c r="P694">
        <v>-3.7498021125799998</v>
      </c>
    </row>
    <row r="695" spans="1:16">
      <c r="A695">
        <v>752</v>
      </c>
      <c r="B695">
        <v>-0.75276023149500004</v>
      </c>
      <c r="C695">
        <v>-0.75589501857800001</v>
      </c>
      <c r="D695">
        <v>-0.70974900871500002</v>
      </c>
      <c r="E695">
        <v>5.9282426834099997</v>
      </c>
      <c r="F695">
        <v>4.9939689853000004</v>
      </c>
      <c r="G695">
        <v>24.995180130000001</v>
      </c>
      <c r="H695">
        <v>21.6042367762</v>
      </c>
      <c r="I695">
        <v>4.9939689853000004</v>
      </c>
      <c r="J695">
        <v>0</v>
      </c>
      <c r="K695" t="b">
        <v>0</v>
      </c>
      <c r="L695" t="b">
        <v>0</v>
      </c>
      <c r="M695">
        <v>3.6458771376599999</v>
      </c>
      <c r="N695">
        <v>-0.16465120017500001</v>
      </c>
      <c r="O695">
        <v>1.7999999523200001</v>
      </c>
      <c r="P695">
        <v>-3.7498021125799998</v>
      </c>
    </row>
    <row r="696" spans="1:16">
      <c r="A696">
        <v>753</v>
      </c>
      <c r="B696">
        <v>-0.75276023149500004</v>
      </c>
      <c r="C696">
        <v>-0.75589501857800001</v>
      </c>
      <c r="D696">
        <v>-0.70974900871500002</v>
      </c>
      <c r="E696">
        <v>6.2107486724900003</v>
      </c>
      <c r="F696">
        <v>5.2262230786400004</v>
      </c>
      <c r="G696">
        <v>24.995180130000001</v>
      </c>
      <c r="H696">
        <v>21.8368329135</v>
      </c>
      <c r="I696">
        <v>5.2262230786400004</v>
      </c>
      <c r="J696">
        <v>0</v>
      </c>
      <c r="K696" t="b">
        <v>0</v>
      </c>
      <c r="L696" t="b">
        <v>1</v>
      </c>
      <c r="M696">
        <v>3.9389823133299999</v>
      </c>
      <c r="N696">
        <v>-0.16465120017500001</v>
      </c>
      <c r="O696">
        <v>1.7999999523200001</v>
      </c>
      <c r="P696">
        <v>-3.7498021125799998</v>
      </c>
    </row>
    <row r="697" spans="1:16">
      <c r="A697">
        <v>754</v>
      </c>
      <c r="B697">
        <v>-0.75284099578899999</v>
      </c>
      <c r="C697">
        <v>-0.75587999820700003</v>
      </c>
      <c r="D697">
        <v>-0.70974900871500002</v>
      </c>
      <c r="E697">
        <v>6.2107486724900003</v>
      </c>
      <c r="F697">
        <v>5.4086798321099998</v>
      </c>
      <c r="G697">
        <v>23.8353214264</v>
      </c>
      <c r="H697">
        <v>22.069534648499999</v>
      </c>
      <c r="I697">
        <v>5.4086798321099998</v>
      </c>
      <c r="J697">
        <v>0</v>
      </c>
      <c r="K697" t="b">
        <v>0</v>
      </c>
      <c r="L697" t="b">
        <v>0</v>
      </c>
      <c r="M697">
        <v>4.2095921216900001</v>
      </c>
      <c r="N697">
        <v>-0.16465120017500001</v>
      </c>
      <c r="O697">
        <v>1.7999999523200001</v>
      </c>
      <c r="P697">
        <v>-3.7498021125799998</v>
      </c>
    </row>
    <row r="698" spans="1:16">
      <c r="A698">
        <v>755</v>
      </c>
      <c r="B698">
        <v>-0.75289469957400001</v>
      </c>
      <c r="C698">
        <v>-0.75585007667500004</v>
      </c>
      <c r="D698">
        <v>-0.70974900871500002</v>
      </c>
      <c r="E698">
        <v>6.4366483688400002</v>
      </c>
      <c r="F698">
        <v>5.6116729216100003</v>
      </c>
      <c r="G698">
        <v>22.915094375599999</v>
      </c>
      <c r="H698">
        <v>22.218579379000001</v>
      </c>
      <c r="I698">
        <v>5.6116729216100003</v>
      </c>
      <c r="J698">
        <v>0</v>
      </c>
      <c r="K698" t="b">
        <v>0</v>
      </c>
      <c r="L698" t="b">
        <v>1</v>
      </c>
      <c r="M698">
        <v>4.46902069277</v>
      </c>
      <c r="N698">
        <v>-0.16465120017500001</v>
      </c>
      <c r="O698">
        <v>1.7999999523200001</v>
      </c>
      <c r="P698">
        <v>-3.7498021125799998</v>
      </c>
    </row>
    <row r="699" spans="1:16">
      <c r="A699">
        <v>756</v>
      </c>
      <c r="B699">
        <v>-0.75289469957400001</v>
      </c>
      <c r="C699">
        <v>-0.75585007667500004</v>
      </c>
      <c r="D699">
        <v>-0.70974900871500002</v>
      </c>
      <c r="E699">
        <v>6.6295752525299996</v>
      </c>
      <c r="F699">
        <v>5.7852375290599998</v>
      </c>
      <c r="G699">
        <v>22.915094375599999</v>
      </c>
      <c r="H699">
        <v>22.367624109400001</v>
      </c>
      <c r="I699">
        <v>5.7852375290599998</v>
      </c>
      <c r="J699">
        <v>0</v>
      </c>
      <c r="K699" t="b">
        <v>0</v>
      </c>
      <c r="L699" t="b">
        <v>1</v>
      </c>
      <c r="M699">
        <v>4.7103229564099998</v>
      </c>
      <c r="N699">
        <v>-0.16465120017500001</v>
      </c>
      <c r="O699">
        <v>1.7999999523200001</v>
      </c>
      <c r="P699">
        <v>-3.7498021125799998</v>
      </c>
    </row>
    <row r="700" spans="1:16">
      <c r="A700">
        <v>757</v>
      </c>
      <c r="B700">
        <v>-0.75289469957400001</v>
      </c>
      <c r="C700">
        <v>-0.75585007667500004</v>
      </c>
      <c r="D700">
        <v>-0.70974900871500002</v>
      </c>
      <c r="E700">
        <v>6.6295752525299996</v>
      </c>
      <c r="F700">
        <v>5.9588021365100001</v>
      </c>
      <c r="G700">
        <v>22.3519573212</v>
      </c>
      <c r="H700">
        <v>22.506916739699999</v>
      </c>
      <c r="I700">
        <v>5.9588021365100001</v>
      </c>
      <c r="J700">
        <v>0</v>
      </c>
      <c r="K700" t="b">
        <v>0</v>
      </c>
      <c r="L700" t="b">
        <v>0</v>
      </c>
      <c r="M700">
        <v>4.9411470200399998</v>
      </c>
      <c r="N700">
        <v>-0.16465120017500001</v>
      </c>
      <c r="O700">
        <v>1.7999999523200001</v>
      </c>
      <c r="P700">
        <v>-3.7498021125799998</v>
      </c>
    </row>
    <row r="701" spans="1:16">
      <c r="A701">
        <v>758</v>
      </c>
      <c r="B701">
        <v>-0.75295871496199995</v>
      </c>
      <c r="C701">
        <v>-0.75582873821300001</v>
      </c>
      <c r="D701">
        <v>-0.70974900871500002</v>
      </c>
      <c r="E701">
        <v>6.6295752525299996</v>
      </c>
      <c r="F701">
        <v>6.0899206508299999</v>
      </c>
      <c r="G701">
        <v>22.3519573212</v>
      </c>
      <c r="H701">
        <v>22.646209370000001</v>
      </c>
      <c r="I701">
        <v>6.0899206508299999</v>
      </c>
      <c r="J701">
        <v>0</v>
      </c>
      <c r="K701" t="b">
        <v>0</v>
      </c>
      <c r="L701" t="b">
        <v>0</v>
      </c>
      <c r="M701">
        <v>5.1537754121899999</v>
      </c>
      <c r="N701">
        <v>-0.16465120017500001</v>
      </c>
      <c r="O701">
        <v>1.7999999523200001</v>
      </c>
      <c r="P701">
        <v>-3.7498021125799998</v>
      </c>
    </row>
    <row r="702" spans="1:16">
      <c r="A702">
        <v>759</v>
      </c>
      <c r="B702">
        <v>-0.75295871496199995</v>
      </c>
      <c r="C702">
        <v>-0.75582873821300001</v>
      </c>
      <c r="D702">
        <v>-0.70974900871500002</v>
      </c>
      <c r="E702">
        <v>6.7900815010100004</v>
      </c>
      <c r="F702">
        <v>6.2356306422800003</v>
      </c>
      <c r="G702">
        <v>22.0482597351</v>
      </c>
      <c r="H702">
        <v>22.749140479299999</v>
      </c>
      <c r="I702">
        <v>6.2356306422800003</v>
      </c>
      <c r="J702">
        <v>0</v>
      </c>
      <c r="K702" t="b">
        <v>0</v>
      </c>
      <c r="L702" t="b">
        <v>1</v>
      </c>
      <c r="M702">
        <v>5.3565323687799999</v>
      </c>
      <c r="N702">
        <v>-0.16465120017500001</v>
      </c>
      <c r="O702">
        <v>1.7999999523200001</v>
      </c>
      <c r="P702">
        <v>-3.7498021125799998</v>
      </c>
    </row>
    <row r="703" spans="1:16">
      <c r="A703">
        <v>760</v>
      </c>
      <c r="B703">
        <v>-0.75299924612000002</v>
      </c>
      <c r="C703">
        <v>-0.75574457645399995</v>
      </c>
      <c r="D703">
        <v>-0.70974900871500002</v>
      </c>
      <c r="E703">
        <v>6.7900815010100004</v>
      </c>
      <c r="F703">
        <v>6.3438881093799999</v>
      </c>
      <c r="G703">
        <v>22.0482597351</v>
      </c>
      <c r="H703">
        <v>22.8192095323</v>
      </c>
      <c r="I703">
        <v>6.3438881093799999</v>
      </c>
      <c r="J703">
        <v>0</v>
      </c>
      <c r="K703" t="b">
        <v>0</v>
      </c>
      <c r="L703" t="b">
        <v>0</v>
      </c>
      <c r="M703">
        <v>5.5426083399200001</v>
      </c>
      <c r="N703">
        <v>-0.16465120017500001</v>
      </c>
      <c r="O703">
        <v>1.7999999523200001</v>
      </c>
      <c r="P703">
        <v>-3.7498021125799998</v>
      </c>
    </row>
    <row r="704" spans="1:16">
      <c r="A704">
        <v>761</v>
      </c>
      <c r="B704">
        <v>-0.75299924612000002</v>
      </c>
      <c r="C704">
        <v>-0.75574457645399995</v>
      </c>
      <c r="D704">
        <v>-0.70974900871500002</v>
      </c>
      <c r="E704">
        <v>6.9201631546</v>
      </c>
      <c r="F704">
        <v>6.4639711813499998</v>
      </c>
      <c r="G704">
        <v>21.897056579600001</v>
      </c>
      <c r="H704">
        <v>22.875532843799999</v>
      </c>
      <c r="I704">
        <v>6.4639711813499998</v>
      </c>
      <c r="J704">
        <v>0</v>
      </c>
      <c r="K704" t="b">
        <v>0</v>
      </c>
      <c r="L704" t="b">
        <v>1</v>
      </c>
      <c r="M704">
        <v>5.7186720292400004</v>
      </c>
      <c r="N704">
        <v>-0.16465120017500001</v>
      </c>
      <c r="O704">
        <v>1.7999999523200001</v>
      </c>
      <c r="P704">
        <v>-3.7498021125799998</v>
      </c>
    </row>
    <row r="705" spans="1:16">
      <c r="A705">
        <v>762</v>
      </c>
      <c r="B705">
        <v>-0.75303190946599996</v>
      </c>
      <c r="C705">
        <v>-0.75564450025600005</v>
      </c>
      <c r="D705">
        <v>-0.70974900871500002</v>
      </c>
      <c r="E705">
        <v>6.9201631546</v>
      </c>
      <c r="F705">
        <v>6.5541457696399998</v>
      </c>
      <c r="G705">
        <v>21.897056579600001</v>
      </c>
      <c r="H705">
        <v>22.931856155399998</v>
      </c>
      <c r="I705">
        <v>6.5541457696399998</v>
      </c>
      <c r="J705">
        <v>0</v>
      </c>
      <c r="K705" t="b">
        <v>0</v>
      </c>
      <c r="L705" t="b">
        <v>0</v>
      </c>
      <c r="M705">
        <v>5.8792855306099998</v>
      </c>
      <c r="N705">
        <v>-0.16465120017500001</v>
      </c>
      <c r="O705">
        <v>1.7999999523200001</v>
      </c>
      <c r="P705">
        <v>-3.7498021125799998</v>
      </c>
    </row>
    <row r="706" spans="1:16">
      <c r="A706">
        <v>763</v>
      </c>
      <c r="B706">
        <v>-0.75303190946599996</v>
      </c>
      <c r="C706">
        <v>-0.75564450025600005</v>
      </c>
      <c r="D706">
        <v>-0.70974900871500002</v>
      </c>
      <c r="E706">
        <v>7.0265421867400004</v>
      </c>
      <c r="F706">
        <v>6.6539911790300001</v>
      </c>
      <c r="G706">
        <v>21.833127975499998</v>
      </c>
      <c r="H706">
        <v>22.644396868600001</v>
      </c>
      <c r="I706">
        <v>6.6539911790300001</v>
      </c>
      <c r="J706">
        <v>0</v>
      </c>
      <c r="K706" t="b">
        <v>0</v>
      </c>
      <c r="L706" t="b">
        <v>1</v>
      </c>
      <c r="M706">
        <v>6.0301966391299997</v>
      </c>
      <c r="N706">
        <v>-0.16465120017500001</v>
      </c>
      <c r="O706">
        <v>1.7999999523200001</v>
      </c>
      <c r="P706">
        <v>-3.7498021125799998</v>
      </c>
    </row>
    <row r="707" spans="1:16">
      <c r="A707">
        <v>764</v>
      </c>
      <c r="B707">
        <v>-0.75304967165000003</v>
      </c>
      <c r="C707">
        <v>-0.75554001331300003</v>
      </c>
      <c r="D707">
        <v>-0.70974900871500002</v>
      </c>
      <c r="E707">
        <v>7.0265421867400004</v>
      </c>
      <c r="F707">
        <v>6.72815422578</v>
      </c>
      <c r="G707">
        <v>21.833127975499998</v>
      </c>
      <c r="H707">
        <v>22.3569375818</v>
      </c>
      <c r="I707">
        <v>6.72815422578</v>
      </c>
      <c r="J707">
        <v>0</v>
      </c>
      <c r="K707" t="b">
        <v>0</v>
      </c>
      <c r="L707" t="b">
        <v>0</v>
      </c>
      <c r="M707">
        <v>6.1667358343299998</v>
      </c>
      <c r="N707">
        <v>-0.16465120017500001</v>
      </c>
      <c r="O707">
        <v>1.7999999523200001</v>
      </c>
      <c r="P707">
        <v>-3.7498021125799998</v>
      </c>
    </row>
    <row r="708" spans="1:16">
      <c r="A708">
        <v>765</v>
      </c>
      <c r="B708">
        <v>-0.75304967165000003</v>
      </c>
      <c r="C708">
        <v>-0.75554001331300003</v>
      </c>
      <c r="D708">
        <v>-0.70974900871500002</v>
      </c>
      <c r="E708">
        <v>7.1202850341800001</v>
      </c>
      <c r="F708">
        <v>6.8108393495700001</v>
      </c>
      <c r="G708">
        <v>21.833127975499998</v>
      </c>
      <c r="H708">
        <v>22.1749199954</v>
      </c>
      <c r="I708">
        <v>6.8108393495700001</v>
      </c>
      <c r="J708">
        <v>0</v>
      </c>
      <c r="K708" t="b">
        <v>0</v>
      </c>
      <c r="L708" t="b">
        <v>1</v>
      </c>
      <c r="M708">
        <v>6.2942048813699998</v>
      </c>
      <c r="N708">
        <v>-0.16465120017500001</v>
      </c>
      <c r="O708">
        <v>1.7999999523200001</v>
      </c>
      <c r="P708">
        <v>-3.7498021125799998</v>
      </c>
    </row>
    <row r="709" spans="1:16">
      <c r="A709">
        <v>766</v>
      </c>
      <c r="B709">
        <v>-0.75306552648500003</v>
      </c>
      <c r="C709">
        <v>-0.75545912980999996</v>
      </c>
      <c r="D709">
        <v>-0.70974900871500002</v>
      </c>
      <c r="E709">
        <v>7.1202850341800001</v>
      </c>
      <c r="F709">
        <v>6.8729881373300001</v>
      </c>
      <c r="G709">
        <v>21.833808898899999</v>
      </c>
      <c r="H709">
        <v>22.076621315699999</v>
      </c>
      <c r="I709">
        <v>6.8729881373300001</v>
      </c>
      <c r="J709">
        <v>0</v>
      </c>
      <c r="K709" t="b">
        <v>0</v>
      </c>
      <c r="L709" t="b">
        <v>0</v>
      </c>
      <c r="M709">
        <v>6.4088699009800001</v>
      </c>
      <c r="N709">
        <v>-0.16465120017500001</v>
      </c>
      <c r="O709">
        <v>1.7999999523200001</v>
      </c>
      <c r="P709">
        <v>-3.7498021125799998</v>
      </c>
    </row>
    <row r="710" spans="1:16">
      <c r="A710">
        <v>767</v>
      </c>
      <c r="B710">
        <v>-0.75306552648500003</v>
      </c>
      <c r="C710">
        <v>-0.75545912980999996</v>
      </c>
      <c r="D710">
        <v>-0.70974900871500002</v>
      </c>
      <c r="E710">
        <v>7.2011904716500004</v>
      </c>
      <c r="F710">
        <v>6.92495315725</v>
      </c>
      <c r="G710">
        <v>21.924600601200002</v>
      </c>
      <c r="H710">
        <v>21.986576427100001</v>
      </c>
      <c r="I710">
        <v>6.92495315725</v>
      </c>
      <c r="J710">
        <v>0</v>
      </c>
      <c r="K710" t="b">
        <v>0</v>
      </c>
      <c r="L710" t="b">
        <v>1</v>
      </c>
      <c r="M710">
        <v>6.5124804126300004</v>
      </c>
      <c r="N710">
        <v>-0.16465120017500001</v>
      </c>
      <c r="O710">
        <v>1.7999999523200001</v>
      </c>
      <c r="P710">
        <v>-3.7498021125799998</v>
      </c>
    </row>
    <row r="711" spans="1:16">
      <c r="A711">
        <v>768</v>
      </c>
      <c r="B711">
        <v>-0.75310218334199996</v>
      </c>
      <c r="C711">
        <v>-0.75540041923500001</v>
      </c>
      <c r="D711">
        <v>-0.70974900871500002</v>
      </c>
      <c r="E711">
        <v>7.2011904716500004</v>
      </c>
      <c r="F711">
        <v>6.97691817717</v>
      </c>
      <c r="G711">
        <v>21.924600601200002</v>
      </c>
      <c r="H711">
        <v>21.947725816199998</v>
      </c>
      <c r="I711">
        <v>6.97691817717</v>
      </c>
      <c r="J711">
        <v>0</v>
      </c>
      <c r="K711" t="b">
        <v>0</v>
      </c>
      <c r="L711" t="b">
        <v>0</v>
      </c>
      <c r="M711">
        <v>6.6050364163299999</v>
      </c>
      <c r="N711">
        <v>-0.16465120017500001</v>
      </c>
      <c r="O711">
        <v>1.7999999523200001</v>
      </c>
      <c r="P711">
        <v>-3.7498021125799998</v>
      </c>
    </row>
    <row r="712" spans="1:16">
      <c r="A712">
        <v>769</v>
      </c>
      <c r="B712">
        <v>-0.75310218334199996</v>
      </c>
      <c r="C712">
        <v>-0.75540041923500001</v>
      </c>
      <c r="D712">
        <v>-0.70974900871500002</v>
      </c>
      <c r="E712">
        <v>7.2708168029799998</v>
      </c>
      <c r="F712">
        <v>7.03521286358</v>
      </c>
      <c r="G712">
        <v>22.020421981799998</v>
      </c>
      <c r="H712">
        <v>21.9175862399</v>
      </c>
      <c r="I712">
        <v>7.03521286358</v>
      </c>
      <c r="J712">
        <v>0</v>
      </c>
      <c r="K712" t="b">
        <v>0</v>
      </c>
      <c r="L712" t="b">
        <v>1</v>
      </c>
      <c r="M712">
        <v>6.6909720720300001</v>
      </c>
      <c r="N712">
        <v>-0.16465120017500001</v>
      </c>
      <c r="O712">
        <v>1.7999999523200001</v>
      </c>
      <c r="P712">
        <v>-3.7498021125799998</v>
      </c>
    </row>
    <row r="713" spans="1:16">
      <c r="A713">
        <v>770</v>
      </c>
      <c r="B713">
        <v>-0.75314933061599998</v>
      </c>
      <c r="C713">
        <v>-0.75535148382200001</v>
      </c>
      <c r="D713">
        <v>-0.70974900871500002</v>
      </c>
      <c r="E713">
        <v>7.2708168029799998</v>
      </c>
      <c r="F713">
        <v>7.0789160728500002</v>
      </c>
      <c r="G713">
        <v>22.125946044900001</v>
      </c>
      <c r="H713">
        <v>21.924648631699998</v>
      </c>
      <c r="I713">
        <v>7.0789160728500002</v>
      </c>
      <c r="J713">
        <v>0</v>
      </c>
      <c r="K713" t="b">
        <v>0</v>
      </c>
      <c r="L713" t="b">
        <v>0</v>
      </c>
      <c r="M713">
        <v>6.7676343838999999</v>
      </c>
      <c r="N713">
        <v>-0.16465120017500001</v>
      </c>
      <c r="O713">
        <v>1.7999999523200001</v>
      </c>
      <c r="P713">
        <v>-3.7498021125799998</v>
      </c>
    </row>
    <row r="714" spans="1:16">
      <c r="A714">
        <v>771</v>
      </c>
      <c r="B714">
        <v>-0.75314933061599998</v>
      </c>
      <c r="C714">
        <v>-0.75535148382200001</v>
      </c>
      <c r="D714">
        <v>-0.70974900871500002</v>
      </c>
      <c r="E714">
        <v>7.3255124092099999</v>
      </c>
      <c r="F714">
        <v>7.1275916099499996</v>
      </c>
      <c r="G714">
        <v>22.125946044900001</v>
      </c>
      <c r="H714">
        <v>21.9317110235</v>
      </c>
      <c r="I714">
        <v>7.1275916099499996</v>
      </c>
      <c r="J714">
        <v>0</v>
      </c>
      <c r="K714" t="b">
        <v>0</v>
      </c>
      <c r="L714" t="b">
        <v>1</v>
      </c>
      <c r="M714">
        <v>6.8388801566800002</v>
      </c>
      <c r="N714">
        <v>-0.16465120017500001</v>
      </c>
      <c r="O714">
        <v>1.7999999523200001</v>
      </c>
      <c r="P714">
        <v>-3.7498021125799998</v>
      </c>
    </row>
    <row r="715" spans="1:16">
      <c r="A715">
        <v>772</v>
      </c>
      <c r="B715">
        <v>-0.75318276882199997</v>
      </c>
      <c r="C715">
        <v>-0.75532716512700004</v>
      </c>
      <c r="D715">
        <v>-0.70974900871500002</v>
      </c>
      <c r="E715">
        <v>7.3255124092099999</v>
      </c>
      <c r="F715">
        <v>7.1644415421899996</v>
      </c>
      <c r="G715">
        <v>22.125946044900001</v>
      </c>
      <c r="H715">
        <v>21.952519156699999</v>
      </c>
      <c r="I715">
        <v>7.1644415421899996</v>
      </c>
      <c r="J715">
        <v>0</v>
      </c>
      <c r="K715" t="b">
        <v>0</v>
      </c>
      <c r="L715" t="b">
        <v>0</v>
      </c>
      <c r="M715">
        <v>6.9025592804000002</v>
      </c>
      <c r="N715">
        <v>-0.16465120017500001</v>
      </c>
      <c r="O715">
        <v>1.7999999523200001</v>
      </c>
      <c r="P715">
        <v>-3.7498021125799998</v>
      </c>
    </row>
    <row r="716" spans="1:16">
      <c r="A716">
        <v>773</v>
      </c>
      <c r="B716">
        <v>-0.75318276882199997</v>
      </c>
      <c r="C716">
        <v>-0.75532716512700004</v>
      </c>
      <c r="D716">
        <v>-0.70974900871500002</v>
      </c>
      <c r="E716">
        <v>7.36700963974</v>
      </c>
      <c r="F716">
        <v>7.2050639499300004</v>
      </c>
      <c r="G716">
        <v>22.125946044900001</v>
      </c>
      <c r="H716">
        <v>21.973327289899999</v>
      </c>
      <c r="I716">
        <v>7.2050639499300004</v>
      </c>
      <c r="J716">
        <v>0</v>
      </c>
      <c r="K716" t="b">
        <v>0</v>
      </c>
      <c r="L716" t="b">
        <v>1</v>
      </c>
      <c r="M716">
        <v>6.9617336604200002</v>
      </c>
      <c r="N716">
        <v>-0.16465120017500001</v>
      </c>
      <c r="O716">
        <v>1.7999999523200001</v>
      </c>
      <c r="P716">
        <v>-3.7498021125799998</v>
      </c>
    </row>
    <row r="717" spans="1:16">
      <c r="A717">
        <v>774</v>
      </c>
      <c r="B717">
        <v>-0.75321155786500005</v>
      </c>
      <c r="C717">
        <v>-0.75530564784999998</v>
      </c>
      <c r="D717">
        <v>-0.70974900871500002</v>
      </c>
      <c r="E717">
        <v>7.36700963974</v>
      </c>
      <c r="F717">
        <v>7.2360155365700001</v>
      </c>
      <c r="G717">
        <v>22.125946044900001</v>
      </c>
      <c r="H717">
        <v>21.999947114400001</v>
      </c>
      <c r="I717">
        <v>7.2360155365700001</v>
      </c>
      <c r="J717">
        <v>0</v>
      </c>
      <c r="K717" t="b">
        <v>0</v>
      </c>
      <c r="L717" t="b">
        <v>0</v>
      </c>
      <c r="M717">
        <v>7.0146449656499996</v>
      </c>
      <c r="N717">
        <v>-0.16465120017500001</v>
      </c>
      <c r="O717">
        <v>1.7999999523200001</v>
      </c>
      <c r="P717">
        <v>-3.7498021125799998</v>
      </c>
    </row>
    <row r="718" spans="1:16">
      <c r="A718">
        <v>775</v>
      </c>
      <c r="B718">
        <v>-0.75321155786500005</v>
      </c>
      <c r="C718">
        <v>-0.75530564784999998</v>
      </c>
      <c r="D718">
        <v>-0.70974900871500002</v>
      </c>
      <c r="E718">
        <v>7.3890886306799999</v>
      </c>
      <c r="F718">
        <v>7.2689743042000003</v>
      </c>
      <c r="G718">
        <v>22.237541198700001</v>
      </c>
      <c r="H718">
        <v>22.036711952899999</v>
      </c>
      <c r="I718">
        <v>7.2689743042000003</v>
      </c>
      <c r="J718">
        <v>0</v>
      </c>
      <c r="K718" t="b">
        <v>0</v>
      </c>
      <c r="L718" t="b">
        <v>1</v>
      </c>
      <c r="M718">
        <v>7.06381042733</v>
      </c>
      <c r="N718">
        <v>-0.16465120017500001</v>
      </c>
      <c r="O718">
        <v>1.7999999523200001</v>
      </c>
      <c r="P718">
        <v>-3.7498021125799998</v>
      </c>
    </row>
    <row r="719" spans="1:16">
      <c r="A719">
        <v>776</v>
      </c>
      <c r="B719">
        <v>-0.75323522090899997</v>
      </c>
      <c r="C719">
        <v>-0.75528770685199997</v>
      </c>
      <c r="D719">
        <v>-0.70974900871500002</v>
      </c>
      <c r="E719">
        <v>7.3890886306799999</v>
      </c>
      <c r="F719">
        <v>7.2934109947900003</v>
      </c>
      <c r="G719">
        <v>22.237541198700001</v>
      </c>
      <c r="H719">
        <v>22.073476791400001</v>
      </c>
      <c r="I719">
        <v>7.2934109947900003</v>
      </c>
      <c r="J719">
        <v>0</v>
      </c>
      <c r="K719" t="b">
        <v>0</v>
      </c>
      <c r="L719" t="b">
        <v>0</v>
      </c>
      <c r="M719">
        <v>7.10768057689</v>
      </c>
      <c r="N719">
        <v>-0.16465120017500001</v>
      </c>
      <c r="O719">
        <v>1.7999999523200001</v>
      </c>
      <c r="P719">
        <v>-3.7498021125799998</v>
      </c>
    </row>
    <row r="720" spans="1:16">
      <c r="A720">
        <v>777</v>
      </c>
      <c r="B720">
        <v>-0.75323522090899997</v>
      </c>
      <c r="C720">
        <v>-0.75528770685199997</v>
      </c>
      <c r="D720">
        <v>-0.70974900871500002</v>
      </c>
      <c r="E720">
        <v>7.3720130920400004</v>
      </c>
      <c r="F720">
        <v>7.3162953636900001</v>
      </c>
      <c r="G720">
        <v>22.359750747700001</v>
      </c>
      <c r="H720">
        <v>22.121289686699999</v>
      </c>
      <c r="I720">
        <v>7.3162953636900001</v>
      </c>
      <c r="J720">
        <v>0</v>
      </c>
      <c r="K720" t="b">
        <v>0</v>
      </c>
      <c r="L720" t="b">
        <v>0</v>
      </c>
      <c r="M720">
        <v>7.1479812338300004</v>
      </c>
      <c r="N720">
        <v>-0.16465120017500001</v>
      </c>
      <c r="O720">
        <v>1.7999999523200001</v>
      </c>
      <c r="P720">
        <v>-3.7498021125799998</v>
      </c>
    </row>
    <row r="721" spans="1:16">
      <c r="A721">
        <v>778</v>
      </c>
      <c r="B721">
        <v>-0.75325334072100003</v>
      </c>
      <c r="C721">
        <v>-0.75527429580700001</v>
      </c>
      <c r="D721">
        <v>-0.70974900871500002</v>
      </c>
      <c r="E721">
        <v>7.3720130920400004</v>
      </c>
      <c r="F721">
        <v>7.3318246928099997</v>
      </c>
      <c r="G721">
        <v>22.359750747700001</v>
      </c>
      <c r="H721">
        <v>22.160848790900001</v>
      </c>
      <c r="I721">
        <v>7.3318246928099997</v>
      </c>
      <c r="J721">
        <v>0</v>
      </c>
      <c r="K721" t="b">
        <v>0</v>
      </c>
      <c r="L721" t="b">
        <v>0</v>
      </c>
      <c r="M721">
        <v>7.1849695552500004</v>
      </c>
      <c r="N721">
        <v>-0.16465120017500001</v>
      </c>
      <c r="O721">
        <v>1.7999999523200001</v>
      </c>
      <c r="P721">
        <v>-3.7498021125799998</v>
      </c>
    </row>
    <row r="722" spans="1:16">
      <c r="A722">
        <v>779</v>
      </c>
      <c r="B722">
        <v>-0.75325334072100003</v>
      </c>
      <c r="C722">
        <v>-0.75527429580700001</v>
      </c>
      <c r="D722">
        <v>-0.70974900871500002</v>
      </c>
      <c r="E722">
        <v>7.3159923553499997</v>
      </c>
      <c r="F722">
        <v>7.3422612276899999</v>
      </c>
      <c r="G722">
        <v>22.487962722799999</v>
      </c>
      <c r="H722">
        <v>22.2120635293</v>
      </c>
      <c r="I722">
        <v>7.3422612276899999</v>
      </c>
      <c r="J722">
        <v>0</v>
      </c>
      <c r="K722" t="b">
        <v>0</v>
      </c>
      <c r="L722" t="b">
        <v>0</v>
      </c>
      <c r="M722">
        <v>7.2181825598399998</v>
      </c>
      <c r="N722">
        <v>-0.16465120017500001</v>
      </c>
      <c r="O722">
        <v>1.7999999523200001</v>
      </c>
      <c r="P722">
        <v>-3.7498021125799998</v>
      </c>
    </row>
    <row r="723" spans="1:16">
      <c r="A723">
        <v>780</v>
      </c>
      <c r="B723">
        <v>-0.75326550006899995</v>
      </c>
      <c r="C723">
        <v>-0.75529462099099998</v>
      </c>
      <c r="D723">
        <v>-0.70974900871500002</v>
      </c>
      <c r="E723">
        <v>7.3159923553499997</v>
      </c>
      <c r="F723">
        <v>7.34636809609</v>
      </c>
      <c r="G723">
        <v>22.487962722799999</v>
      </c>
      <c r="H723">
        <v>22.254567233</v>
      </c>
      <c r="I723">
        <v>7.34636809609</v>
      </c>
      <c r="J723">
        <v>0</v>
      </c>
      <c r="K723" t="b">
        <v>0</v>
      </c>
      <c r="L723" t="b">
        <v>0</v>
      </c>
      <c r="M723">
        <v>7.2464693991600004</v>
      </c>
      <c r="N723">
        <v>-0.16465120017500001</v>
      </c>
      <c r="O723">
        <v>1.7999999523200001</v>
      </c>
      <c r="P723">
        <v>-3.7498021125799998</v>
      </c>
    </row>
    <row r="724" spans="1:16">
      <c r="A724">
        <v>781</v>
      </c>
      <c r="B724">
        <v>-0.75326550006899995</v>
      </c>
      <c r="C724">
        <v>-0.75529462099099998</v>
      </c>
      <c r="D724">
        <v>-0.70974900871500002</v>
      </c>
      <c r="E724">
        <v>7.18944978714</v>
      </c>
      <c r="F724">
        <v>7.3389710946499997</v>
      </c>
      <c r="G724">
        <v>22.651260376</v>
      </c>
      <c r="H724">
        <v>22.302323081299999</v>
      </c>
      <c r="I724">
        <v>7.3389710946499997</v>
      </c>
      <c r="J724">
        <v>0</v>
      </c>
      <c r="K724" t="b">
        <v>0</v>
      </c>
      <c r="L724" t="b">
        <v>0</v>
      </c>
      <c r="M724">
        <v>7.2701107647800001</v>
      </c>
      <c r="N724">
        <v>-0.16465120017500001</v>
      </c>
      <c r="O724">
        <v>1.7999999523200001</v>
      </c>
      <c r="P724">
        <v>-3.7498021125799998</v>
      </c>
    </row>
    <row r="725" spans="1:16">
      <c r="A725">
        <v>782</v>
      </c>
      <c r="B725">
        <v>-0.75327545404399998</v>
      </c>
      <c r="C725">
        <v>-0.75529968738599995</v>
      </c>
      <c r="D725">
        <v>-0.70974900871500002</v>
      </c>
      <c r="E725">
        <v>7.18944978714</v>
      </c>
      <c r="F725">
        <v>7.3266017653700004</v>
      </c>
      <c r="G725">
        <v>22.8249034882</v>
      </c>
      <c r="H725">
        <v>22.365864667</v>
      </c>
      <c r="I725">
        <v>7.3266017653700004</v>
      </c>
      <c r="J725">
        <v>0</v>
      </c>
      <c r="K725" t="b">
        <v>0</v>
      </c>
      <c r="L725" t="b">
        <v>0</v>
      </c>
      <c r="M725">
        <v>7.2882025970899997</v>
      </c>
      <c r="N725">
        <v>-0.16465120017500001</v>
      </c>
      <c r="O725">
        <v>1.7999999523200001</v>
      </c>
      <c r="P725">
        <v>-3.7498021125799998</v>
      </c>
    </row>
    <row r="726" spans="1:16">
      <c r="A726">
        <v>783</v>
      </c>
      <c r="B726">
        <v>-0.75327545404399998</v>
      </c>
      <c r="C726">
        <v>-0.75529968738599995</v>
      </c>
      <c r="D726">
        <v>-0.70974900871500002</v>
      </c>
      <c r="E726">
        <v>7.0165810584999999</v>
      </c>
      <c r="F726">
        <v>7.2985170971300004</v>
      </c>
      <c r="G726">
        <v>22.8249034882</v>
      </c>
      <c r="H726">
        <v>22.4294062528</v>
      </c>
      <c r="I726">
        <v>7.2985170971300004</v>
      </c>
      <c r="J726">
        <v>0</v>
      </c>
      <c r="K726" t="b">
        <v>0</v>
      </c>
      <c r="L726" t="b">
        <v>0</v>
      </c>
      <c r="M726">
        <v>7.3003912838999998</v>
      </c>
      <c r="N726">
        <v>-0.16465120017500001</v>
      </c>
      <c r="O726">
        <v>1.7999999523200001</v>
      </c>
      <c r="P726">
        <v>-3.7498021125799998</v>
      </c>
    </row>
    <row r="727" spans="1:16">
      <c r="A727">
        <v>784</v>
      </c>
      <c r="B727">
        <v>-0.75328427553199995</v>
      </c>
      <c r="C727">
        <v>-0.75527763366699996</v>
      </c>
      <c r="D727">
        <v>-0.70974900871500002</v>
      </c>
      <c r="E727">
        <v>7.0165810584999999</v>
      </c>
      <c r="F727">
        <v>7.2666599533799996</v>
      </c>
      <c r="G727">
        <v>23.069700241100001</v>
      </c>
      <c r="H727">
        <v>22.515202088799999</v>
      </c>
      <c r="I727">
        <v>7.2666599533799996</v>
      </c>
      <c r="J727">
        <v>0</v>
      </c>
      <c r="K727" t="b">
        <v>0</v>
      </c>
      <c r="L727" t="b">
        <v>0</v>
      </c>
      <c r="M727">
        <v>7.3059909205800002</v>
      </c>
      <c r="N727">
        <v>-0.16465120017500001</v>
      </c>
      <c r="O727">
        <v>1.7999999523200001</v>
      </c>
      <c r="P727">
        <v>-3.7498021125799998</v>
      </c>
    </row>
    <row r="728" spans="1:16">
      <c r="A728">
        <v>785</v>
      </c>
      <c r="B728">
        <v>-0.75328427553199995</v>
      </c>
      <c r="C728">
        <v>-0.75527763366699996</v>
      </c>
      <c r="D728">
        <v>-0.70974900871500002</v>
      </c>
      <c r="E728">
        <v>6.7123346328700002</v>
      </c>
      <c r="F728">
        <v>7.2071440436599996</v>
      </c>
      <c r="G728">
        <v>23.069700241100001</v>
      </c>
      <c r="H728">
        <v>22.600997924800001</v>
      </c>
      <c r="I728">
        <v>7.2071440436599996</v>
      </c>
      <c r="J728">
        <v>0</v>
      </c>
      <c r="K728" t="b">
        <v>0</v>
      </c>
      <c r="L728" t="b">
        <v>0</v>
      </c>
      <c r="M728">
        <v>7.3033662394099998</v>
      </c>
      <c r="N728">
        <v>-0.16465120017500001</v>
      </c>
      <c r="O728">
        <v>1.7999999523200001</v>
      </c>
      <c r="P728">
        <v>-3.7498021125799998</v>
      </c>
    </row>
    <row r="729" spans="1:16">
      <c r="A729">
        <v>786</v>
      </c>
      <c r="B729">
        <v>-0.75329428911200003</v>
      </c>
      <c r="C729">
        <v>-0.755259394646</v>
      </c>
      <c r="D729">
        <v>-0.70974900871500002</v>
      </c>
      <c r="E729">
        <v>6.7123346328700002</v>
      </c>
      <c r="F729">
        <v>7.1456209529499999</v>
      </c>
      <c r="G729">
        <v>25.838983535800001</v>
      </c>
      <c r="H729">
        <v>22.928401773600001</v>
      </c>
      <c r="I729">
        <v>7.1456209529499999</v>
      </c>
      <c r="J729">
        <v>0</v>
      </c>
      <c r="K729" t="b">
        <v>0</v>
      </c>
      <c r="L729" t="b">
        <v>0</v>
      </c>
      <c r="M729">
        <v>7.2921522983799996</v>
      </c>
      <c r="N729">
        <v>-0.16465120017500001</v>
      </c>
      <c r="O729">
        <v>1.7999999523200001</v>
      </c>
      <c r="P729">
        <v>-3.7498021125799998</v>
      </c>
    </row>
    <row r="730" spans="1:16">
      <c r="A730">
        <v>787</v>
      </c>
      <c r="B730">
        <v>-0.75329428911200003</v>
      </c>
      <c r="C730">
        <v>-0.755259394646</v>
      </c>
      <c r="D730">
        <v>-0.70974900871500002</v>
      </c>
      <c r="E730">
        <v>6.3380131721500002</v>
      </c>
      <c r="F730">
        <v>7.05006863854</v>
      </c>
      <c r="G730">
        <v>25.838983535800001</v>
      </c>
      <c r="H730">
        <v>23.2558056224</v>
      </c>
      <c r="I730">
        <v>7.05006863854</v>
      </c>
      <c r="J730">
        <v>0</v>
      </c>
      <c r="K730" t="b">
        <v>0</v>
      </c>
      <c r="L730" t="b">
        <v>0</v>
      </c>
      <c r="M730">
        <v>7.270030266</v>
      </c>
      <c r="N730">
        <v>-0.16465120017500001</v>
      </c>
      <c r="O730">
        <v>1.7999999523200001</v>
      </c>
      <c r="P730">
        <v>-3.7498021125799998</v>
      </c>
    </row>
    <row r="731" spans="1:16">
      <c r="A731">
        <v>788</v>
      </c>
      <c r="B731">
        <v>-0.75330668687799995</v>
      </c>
      <c r="C731">
        <v>-0.75526672601699996</v>
      </c>
      <c r="D731">
        <v>-0.70974900871500002</v>
      </c>
      <c r="E731">
        <v>6.3380131721500002</v>
      </c>
      <c r="F731">
        <v>6.9560686458200003</v>
      </c>
      <c r="G731">
        <v>25.826236724899999</v>
      </c>
      <c r="H731">
        <v>23.5709407113</v>
      </c>
      <c r="I731">
        <v>6.9560686458200003</v>
      </c>
      <c r="J731">
        <v>0</v>
      </c>
      <c r="K731" t="b">
        <v>0</v>
      </c>
      <c r="L731" t="b">
        <v>0</v>
      </c>
      <c r="M731">
        <v>7.2372823825600001</v>
      </c>
      <c r="N731">
        <v>-0.16465120017500001</v>
      </c>
      <c r="O731">
        <v>1.7999999523200001</v>
      </c>
      <c r="P731">
        <v>-3.7498021125799998</v>
      </c>
    </row>
    <row r="732" spans="1:16">
      <c r="A732">
        <v>789</v>
      </c>
      <c r="B732">
        <v>-0.75330668687799995</v>
      </c>
      <c r="C732">
        <v>-0.75526672601699996</v>
      </c>
      <c r="D732">
        <v>-0.70974900871500002</v>
      </c>
      <c r="E732">
        <v>5.9586496353099996</v>
      </c>
      <c r="F732">
        <v>6.8275810588499999</v>
      </c>
      <c r="G732">
        <v>25.826236724899999</v>
      </c>
      <c r="H732">
        <v>23.886075800099999</v>
      </c>
      <c r="I732">
        <v>6.8275810588499999</v>
      </c>
      <c r="J732">
        <v>0</v>
      </c>
      <c r="K732" t="b">
        <v>0</v>
      </c>
      <c r="L732" t="b">
        <v>0</v>
      </c>
      <c r="M732">
        <v>7.1914420521900002</v>
      </c>
      <c r="N732">
        <v>-0.16465120017500001</v>
      </c>
      <c r="O732">
        <v>1.7999999523200001</v>
      </c>
      <c r="P732">
        <v>-3.7498021125799998</v>
      </c>
    </row>
    <row r="733" spans="1:16">
      <c r="A733">
        <v>790</v>
      </c>
      <c r="B733">
        <v>-0.75332742929499996</v>
      </c>
      <c r="C733">
        <v>-0.75525200367000001</v>
      </c>
      <c r="D733">
        <v>-0.70974900871500002</v>
      </c>
      <c r="E733">
        <v>5.9586496353099996</v>
      </c>
      <c r="F733">
        <v>6.7041862661199998</v>
      </c>
      <c r="G733">
        <v>25.6114006042</v>
      </c>
      <c r="H733">
        <v>24.170024698399999</v>
      </c>
      <c r="I733">
        <v>6.7041862661199998</v>
      </c>
      <c r="J733">
        <v>0</v>
      </c>
      <c r="K733" t="b">
        <v>0</v>
      </c>
      <c r="L733" t="b">
        <v>0</v>
      </c>
      <c r="M733">
        <v>7.1334352375099996</v>
      </c>
      <c r="N733">
        <v>-0.16465120017500001</v>
      </c>
      <c r="O733">
        <v>1.7999999523200001</v>
      </c>
      <c r="P733">
        <v>-3.7498021125799998</v>
      </c>
    </row>
    <row r="734" spans="1:16">
      <c r="A734">
        <v>791</v>
      </c>
      <c r="B734">
        <v>-0.75332742929499996</v>
      </c>
      <c r="C734">
        <v>-0.75525200367000001</v>
      </c>
      <c r="D734">
        <v>-0.70974900871500002</v>
      </c>
      <c r="E734">
        <v>5.5755062103300004</v>
      </c>
      <c r="F734">
        <v>6.5459602529399996</v>
      </c>
      <c r="G734">
        <v>25.6114006042</v>
      </c>
      <c r="H734">
        <v>24.453973596699999</v>
      </c>
      <c r="I734">
        <v>6.5459602529399996</v>
      </c>
      <c r="J734">
        <v>0</v>
      </c>
      <c r="K734" t="b">
        <v>0</v>
      </c>
      <c r="L734" t="b">
        <v>0</v>
      </c>
      <c r="M734">
        <v>7.0606708881299998</v>
      </c>
      <c r="N734">
        <v>-0.16465120017500001</v>
      </c>
      <c r="O734">
        <v>1.7999999523200001</v>
      </c>
      <c r="P734">
        <v>-3.7498021125799998</v>
      </c>
    </row>
    <row r="735" spans="1:16">
      <c r="A735">
        <v>792</v>
      </c>
      <c r="B735">
        <v>-0.75334912538499998</v>
      </c>
      <c r="C735">
        <v>-0.75523579120600004</v>
      </c>
      <c r="D735">
        <v>-0.70974900871500002</v>
      </c>
      <c r="E735">
        <v>5.5755062103300004</v>
      </c>
      <c r="F735">
        <v>6.3992381095899997</v>
      </c>
      <c r="G735">
        <v>25.3277893066</v>
      </c>
      <c r="H735">
        <v>24.697294408600001</v>
      </c>
      <c r="I735">
        <v>6.3992381095899997</v>
      </c>
      <c r="J735">
        <v>0</v>
      </c>
      <c r="K735" t="b">
        <v>0</v>
      </c>
      <c r="L735" t="b">
        <v>0</v>
      </c>
      <c r="M735">
        <v>6.9752406167599998</v>
      </c>
      <c r="N735">
        <v>-0.16465120017500001</v>
      </c>
      <c r="O735">
        <v>1.7999999523200001</v>
      </c>
      <c r="P735">
        <v>-3.7498021125799998</v>
      </c>
    </row>
    <row r="736" spans="1:16">
      <c r="A736">
        <v>793</v>
      </c>
      <c r="B736">
        <v>-0.75334912538499998</v>
      </c>
      <c r="C736">
        <v>-0.75523579120600004</v>
      </c>
      <c r="D736">
        <v>-0.70974900871500002</v>
      </c>
      <c r="E736">
        <v>5.2360072135899998</v>
      </c>
      <c r="F736">
        <v>6.2216524210799999</v>
      </c>
      <c r="G736">
        <v>25.1386947632</v>
      </c>
      <c r="H736">
        <v>24.907639069999998</v>
      </c>
      <c r="I736">
        <v>6.2216524210799999</v>
      </c>
      <c r="J736">
        <v>0</v>
      </c>
      <c r="K736" t="b">
        <v>0</v>
      </c>
      <c r="L736" t="b">
        <v>0</v>
      </c>
      <c r="M736">
        <v>6.87479067637</v>
      </c>
      <c r="N736">
        <v>-0.16465120017500001</v>
      </c>
      <c r="O736">
        <v>1.7999999523200001</v>
      </c>
      <c r="P736">
        <v>-3.7498021125799998</v>
      </c>
    </row>
    <row r="737" spans="1:16">
      <c r="A737">
        <v>794</v>
      </c>
      <c r="B737">
        <v>-0.75336742401099999</v>
      </c>
      <c r="C737">
        <v>-0.75515449047100003</v>
      </c>
      <c r="D737">
        <v>-0.70974900871500002</v>
      </c>
      <c r="E737">
        <v>5.2360072135899998</v>
      </c>
      <c r="F737">
        <v>6.0597820715499999</v>
      </c>
      <c r="G737">
        <v>25.1386947632</v>
      </c>
      <c r="H737">
        <v>25.117983731399999</v>
      </c>
      <c r="I737">
        <v>6.0597820715499999</v>
      </c>
      <c r="J737">
        <v>0</v>
      </c>
      <c r="K737" t="b">
        <v>0</v>
      </c>
      <c r="L737" t="b">
        <v>0</v>
      </c>
      <c r="M737">
        <v>6.7621784013199999</v>
      </c>
      <c r="N737">
        <v>-0.16465120017500001</v>
      </c>
      <c r="O737">
        <v>1.7999999523200001</v>
      </c>
      <c r="P737">
        <v>-3.7498021125799998</v>
      </c>
    </row>
    <row r="738" spans="1:16">
      <c r="A738">
        <v>795</v>
      </c>
      <c r="B738">
        <v>-0.75336742401099999</v>
      </c>
      <c r="C738">
        <v>-0.75515449047100003</v>
      </c>
      <c r="D738">
        <v>-0.70974900871500002</v>
      </c>
      <c r="E738">
        <v>4.9009528160100002</v>
      </c>
      <c r="F738">
        <v>5.8674522313199997</v>
      </c>
      <c r="G738">
        <v>25.1386947632</v>
      </c>
      <c r="H738">
        <v>25.306074142500002</v>
      </c>
      <c r="I738">
        <v>5.8674522313199997</v>
      </c>
      <c r="J738">
        <v>0</v>
      </c>
      <c r="K738" t="b">
        <v>0</v>
      </c>
      <c r="L738" t="b">
        <v>0</v>
      </c>
      <c r="M738">
        <v>6.6349776993100003</v>
      </c>
      <c r="N738">
        <v>-0.16465120017500001</v>
      </c>
      <c r="O738">
        <v>1.7999999523200001</v>
      </c>
      <c r="P738">
        <v>-3.7498021125799998</v>
      </c>
    </row>
    <row r="739" spans="1:16">
      <c r="A739">
        <v>796</v>
      </c>
      <c r="B739">
        <v>-0.753385007381</v>
      </c>
      <c r="C739">
        <v>-0.75507599115400004</v>
      </c>
      <c r="D739">
        <v>-0.70974900871500002</v>
      </c>
      <c r="E739">
        <v>4.9009528160100002</v>
      </c>
      <c r="F739">
        <v>5.7027811570600004</v>
      </c>
      <c r="G739">
        <v>24.983846664400001</v>
      </c>
      <c r="H739">
        <v>25.480087453700001</v>
      </c>
      <c r="I739">
        <v>5.7027811570600004</v>
      </c>
      <c r="J739">
        <v>0</v>
      </c>
      <c r="K739" t="b">
        <v>0</v>
      </c>
      <c r="L739" t="b">
        <v>0</v>
      </c>
      <c r="M739">
        <v>6.4982174368900001</v>
      </c>
      <c r="N739">
        <v>-0.16465120017500001</v>
      </c>
      <c r="O739">
        <v>1.7999999523200001</v>
      </c>
      <c r="P739">
        <v>-3.7498021125799998</v>
      </c>
    </row>
    <row r="740" spans="1:16">
      <c r="A740">
        <v>797</v>
      </c>
      <c r="B740">
        <v>-0.753385007381</v>
      </c>
      <c r="C740">
        <v>-0.75507599115400004</v>
      </c>
      <c r="D740">
        <v>-0.70974900871500002</v>
      </c>
      <c r="E740">
        <v>4.60321092606</v>
      </c>
      <c r="F740">
        <v>5.5110426382600002</v>
      </c>
      <c r="G740">
        <v>24.983846664400001</v>
      </c>
      <c r="H740">
        <v>25.402347738100001</v>
      </c>
      <c r="I740">
        <v>5.5110426382600002</v>
      </c>
      <c r="J740">
        <v>0</v>
      </c>
      <c r="K740" t="b">
        <v>0</v>
      </c>
      <c r="L740" t="b">
        <v>0</v>
      </c>
      <c r="M740">
        <v>6.3496194082799997</v>
      </c>
      <c r="N740">
        <v>-0.16465120017500001</v>
      </c>
      <c r="O740">
        <v>1.7999999523200001</v>
      </c>
      <c r="P740">
        <v>-3.7498021125799998</v>
      </c>
    </row>
    <row r="741" spans="1:16">
      <c r="A741">
        <v>798</v>
      </c>
      <c r="B741">
        <v>-0.75340104103100003</v>
      </c>
      <c r="C741">
        <v>-0.75499475002299998</v>
      </c>
      <c r="D741">
        <v>-0.70974900871500002</v>
      </c>
      <c r="E741">
        <v>4.60321092606</v>
      </c>
      <c r="F741">
        <v>5.3533333431600001</v>
      </c>
      <c r="G741">
        <v>24.983846664400001</v>
      </c>
      <c r="H741">
        <v>25.324608022500001</v>
      </c>
      <c r="I741">
        <v>5.3533333431600001</v>
      </c>
      <c r="J741">
        <v>0</v>
      </c>
      <c r="K741" t="b">
        <v>0</v>
      </c>
      <c r="L741" t="b">
        <v>0</v>
      </c>
      <c r="M741">
        <v>6.19537074507</v>
      </c>
      <c r="N741">
        <v>-0.16465120017500001</v>
      </c>
      <c r="O741">
        <v>1.7999999523200001</v>
      </c>
      <c r="P741">
        <v>-3.7498021125799998</v>
      </c>
    </row>
    <row r="742" spans="1:16">
      <c r="A742">
        <v>799</v>
      </c>
      <c r="B742">
        <v>-0.75340104103100003</v>
      </c>
      <c r="C742">
        <v>-0.75499475002299998</v>
      </c>
      <c r="D742">
        <v>-0.70974900871500002</v>
      </c>
      <c r="E742">
        <v>4.3512516021699996</v>
      </c>
      <c r="F742">
        <v>5.1727186549799997</v>
      </c>
      <c r="G742">
        <v>24.981584549000001</v>
      </c>
      <c r="H742">
        <v>25.247821461099999</v>
      </c>
      <c r="I742">
        <v>5.1727186549799997</v>
      </c>
      <c r="J742">
        <v>0</v>
      </c>
      <c r="K742" t="b">
        <v>0</v>
      </c>
      <c r="L742" t="b">
        <v>0</v>
      </c>
      <c r="M742">
        <v>6.0332480186300002</v>
      </c>
      <c r="N742">
        <v>-0.16465120017500001</v>
      </c>
      <c r="O742">
        <v>1.7999999523200001</v>
      </c>
      <c r="P742">
        <v>-3.7498021125799998</v>
      </c>
    </row>
    <row r="743" spans="1:16">
      <c r="A743">
        <v>800</v>
      </c>
      <c r="B743">
        <v>-0.753414094448</v>
      </c>
      <c r="C743">
        <v>-0.75492393970500005</v>
      </c>
      <c r="D743">
        <v>-0.70974900871500002</v>
      </c>
      <c r="E743">
        <v>4.3512516021699996</v>
      </c>
      <c r="F743">
        <v>5.02659156106</v>
      </c>
      <c r="G743">
        <v>24.981584549000001</v>
      </c>
      <c r="H743">
        <v>25.171034899599999</v>
      </c>
      <c r="I743">
        <v>5.02659156106</v>
      </c>
      <c r="J743">
        <v>0</v>
      </c>
      <c r="K743" t="b">
        <v>0</v>
      </c>
      <c r="L743" t="b">
        <v>0</v>
      </c>
      <c r="M743">
        <v>5.86952170065</v>
      </c>
      <c r="N743">
        <v>-0.16465120017500001</v>
      </c>
      <c r="O743">
        <v>1.7999999523200001</v>
      </c>
      <c r="P743">
        <v>-3.7498021125799998</v>
      </c>
    </row>
    <row r="744" spans="1:16">
      <c r="A744">
        <v>801</v>
      </c>
      <c r="B744">
        <v>-0.753414094448</v>
      </c>
      <c r="C744">
        <v>-0.75492393970500005</v>
      </c>
      <c r="D744">
        <v>-0.70974900871500002</v>
      </c>
      <c r="E744">
        <v>4.22815418243</v>
      </c>
      <c r="F744">
        <v>4.8692737926099996</v>
      </c>
      <c r="G744">
        <v>24.976146698000001</v>
      </c>
      <c r="H744">
        <v>25.113284544500001</v>
      </c>
      <c r="I744">
        <v>4.8692737926099996</v>
      </c>
      <c r="J744">
        <v>0</v>
      </c>
      <c r="K744" t="b">
        <v>0</v>
      </c>
      <c r="L744" t="b">
        <v>0</v>
      </c>
      <c r="M744">
        <v>5.7027114757800001</v>
      </c>
      <c r="N744">
        <v>-0.16465120017500001</v>
      </c>
      <c r="O744">
        <v>1.7999999523200001</v>
      </c>
      <c r="P744">
        <v>-3.7498021125799998</v>
      </c>
    </row>
    <row r="745" spans="1:16">
      <c r="A745">
        <v>802</v>
      </c>
      <c r="B745">
        <v>-0.75342744588900001</v>
      </c>
      <c r="C745">
        <v>-0.75486695766400003</v>
      </c>
      <c r="D745">
        <v>-0.70974900871500002</v>
      </c>
      <c r="E745">
        <v>4.22815418243</v>
      </c>
      <c r="F745">
        <v>4.7467872446200001</v>
      </c>
      <c r="G745">
        <v>24.961141586299998</v>
      </c>
      <c r="H745">
        <v>25.054170088300001</v>
      </c>
      <c r="I745">
        <v>4.7467872446200001</v>
      </c>
      <c r="J745">
        <v>0</v>
      </c>
      <c r="K745" t="b">
        <v>0</v>
      </c>
      <c r="L745" t="b">
        <v>0</v>
      </c>
      <c r="M745">
        <v>5.5391502932099996</v>
      </c>
      <c r="N745">
        <v>-0.16465120017500001</v>
      </c>
      <c r="O745">
        <v>1.7999999523200001</v>
      </c>
      <c r="P745">
        <v>-3.7498021125799998</v>
      </c>
    </row>
    <row r="746" spans="1:16">
      <c r="A746">
        <v>803</v>
      </c>
      <c r="B746">
        <v>-0.75342744588900001</v>
      </c>
      <c r="C746">
        <v>-0.75486695766400003</v>
      </c>
      <c r="D746">
        <v>-0.70974900871500002</v>
      </c>
      <c r="E746">
        <v>4.1647729873700001</v>
      </c>
      <c r="F746">
        <v>4.6185387698099998</v>
      </c>
      <c r="G746">
        <v>24.961141586299998</v>
      </c>
      <c r="H746">
        <v>25.020838477400002</v>
      </c>
      <c r="I746">
        <v>4.6185387698099998</v>
      </c>
      <c r="J746">
        <v>0</v>
      </c>
      <c r="K746" t="b">
        <v>0</v>
      </c>
      <c r="L746" t="b">
        <v>0</v>
      </c>
      <c r="M746">
        <v>5.3772685350499998</v>
      </c>
      <c r="N746">
        <v>-0.16465120017500001</v>
      </c>
      <c r="O746">
        <v>1.7999999523200001</v>
      </c>
      <c r="P746">
        <v>-3.7498021125799998</v>
      </c>
    </row>
    <row r="747" spans="1:16">
      <c r="A747">
        <v>804</v>
      </c>
      <c r="B747">
        <v>-0.75344121456099999</v>
      </c>
      <c r="C747">
        <v>-0.75481486320500002</v>
      </c>
      <c r="D747">
        <v>-0.70974900871500002</v>
      </c>
      <c r="E747">
        <v>4.1647729873700001</v>
      </c>
      <c r="F747">
        <v>4.5211538401500002</v>
      </c>
      <c r="G747">
        <v>24.928268432599999</v>
      </c>
      <c r="H747">
        <v>25.001708811</v>
      </c>
      <c r="I747">
        <v>4.5211538401500002</v>
      </c>
      <c r="J747">
        <v>0</v>
      </c>
      <c r="K747" t="b">
        <v>0</v>
      </c>
      <c r="L747" t="b">
        <v>0</v>
      </c>
      <c r="M747">
        <v>5.2226777549600003</v>
      </c>
      <c r="N747">
        <v>-0.16465120017500001</v>
      </c>
      <c r="O747">
        <v>1.7999999523200001</v>
      </c>
      <c r="P747">
        <v>-3.7498021125799998</v>
      </c>
    </row>
    <row r="748" spans="1:16">
      <c r="A748">
        <v>805</v>
      </c>
      <c r="B748">
        <v>-0.75344121456099999</v>
      </c>
      <c r="C748">
        <v>-0.75481486320500002</v>
      </c>
      <c r="D748">
        <v>-0.70974900871500002</v>
      </c>
      <c r="E748">
        <v>4.1431851386999998</v>
      </c>
      <c r="F748">
        <v>4.4218063788000004</v>
      </c>
      <c r="G748">
        <v>24.8846950531</v>
      </c>
      <c r="H748">
        <v>24.978617928199998</v>
      </c>
      <c r="I748">
        <v>4.4218063788000004</v>
      </c>
      <c r="J748">
        <v>0</v>
      </c>
      <c r="K748" t="b">
        <v>0</v>
      </c>
      <c r="L748" t="b">
        <v>0</v>
      </c>
      <c r="M748">
        <v>5.0737708738</v>
      </c>
      <c r="N748">
        <v>-0.16465120017500001</v>
      </c>
      <c r="O748">
        <v>1.7999999523200001</v>
      </c>
      <c r="P748">
        <v>-3.7498021125799998</v>
      </c>
    </row>
    <row r="749" spans="1:16">
      <c r="A749">
        <v>806</v>
      </c>
      <c r="B749">
        <v>-0.75345432758300002</v>
      </c>
      <c r="C749">
        <v>-0.75498813390700004</v>
      </c>
      <c r="D749">
        <v>-0.70974900871500002</v>
      </c>
      <c r="E749">
        <v>4.1431851386999998</v>
      </c>
      <c r="F749">
        <v>4.3529184081299999</v>
      </c>
      <c r="G749">
        <v>24.8846950531</v>
      </c>
      <c r="H749">
        <v>24.955527045499998</v>
      </c>
      <c r="I749">
        <v>4.3529184081299999</v>
      </c>
      <c r="J749">
        <v>0</v>
      </c>
      <c r="K749" t="b">
        <v>0</v>
      </c>
      <c r="L749" t="b">
        <v>0</v>
      </c>
      <c r="M749">
        <v>4.9360859807899997</v>
      </c>
      <c r="N749">
        <v>-0.16465120017500001</v>
      </c>
      <c r="O749">
        <v>1.7999999523200001</v>
      </c>
      <c r="P749">
        <v>-3.7498021125799998</v>
      </c>
    </row>
    <row r="750" spans="1:16">
      <c r="A750">
        <v>807</v>
      </c>
      <c r="B750">
        <v>-0.75345432758300002</v>
      </c>
      <c r="C750">
        <v>-0.75498813390700004</v>
      </c>
      <c r="D750">
        <v>-0.70974900871500002</v>
      </c>
      <c r="E750">
        <v>4.1646523475599997</v>
      </c>
      <c r="F750">
        <v>4.2859820019099999</v>
      </c>
      <c r="G750">
        <v>24.818820953399999</v>
      </c>
      <c r="H750">
        <v>24.9405247081</v>
      </c>
      <c r="I750">
        <v>4.2859820019099999</v>
      </c>
      <c r="J750">
        <v>0</v>
      </c>
      <c r="K750" t="b">
        <v>0</v>
      </c>
      <c r="L750" t="b">
        <v>1</v>
      </c>
      <c r="M750">
        <v>4.8072860575899998</v>
      </c>
      <c r="N750">
        <v>-0.16465120017500001</v>
      </c>
      <c r="O750">
        <v>1.7999999523200001</v>
      </c>
      <c r="P750">
        <v>-3.7498021125799998</v>
      </c>
    </row>
    <row r="751" spans="1:16">
      <c r="A751">
        <v>808</v>
      </c>
      <c r="B751">
        <v>-0.75346708297700005</v>
      </c>
      <c r="C751">
        <v>-0.75532668829000005</v>
      </c>
      <c r="D751">
        <v>-0.70974900871500002</v>
      </c>
      <c r="E751">
        <v>4.1646523475599997</v>
      </c>
      <c r="F751">
        <v>4.24611304023</v>
      </c>
      <c r="G751">
        <v>24.818820953399999</v>
      </c>
      <c r="H751">
        <v>24.9255223708</v>
      </c>
      <c r="I751">
        <v>4.24611304023</v>
      </c>
      <c r="J751">
        <v>0</v>
      </c>
      <c r="K751" t="b">
        <v>0</v>
      </c>
      <c r="L751" t="b">
        <v>0</v>
      </c>
      <c r="M751">
        <v>4.6922924577699998</v>
      </c>
      <c r="N751">
        <v>-0.16465120017500001</v>
      </c>
      <c r="O751">
        <v>1.7999999523200001</v>
      </c>
      <c r="P751">
        <v>-3.7498021125799998</v>
      </c>
    </row>
    <row r="752" spans="1:16">
      <c r="A752">
        <v>809</v>
      </c>
      <c r="B752">
        <v>-0.75346708297700005</v>
      </c>
      <c r="C752">
        <v>-0.75532668829000005</v>
      </c>
      <c r="D752">
        <v>-0.70974900871500002</v>
      </c>
      <c r="E752">
        <v>4.1355285644500004</v>
      </c>
      <c r="F752">
        <v>4.2035964619000001</v>
      </c>
      <c r="G752">
        <v>27.3140926361</v>
      </c>
      <c r="H752">
        <v>25.137362913699999</v>
      </c>
      <c r="I752">
        <v>4.2035964619000001</v>
      </c>
      <c r="J752">
        <v>0</v>
      </c>
      <c r="K752" t="b">
        <v>0</v>
      </c>
      <c r="L752" t="b">
        <v>0</v>
      </c>
      <c r="M752">
        <v>4.5877709231099999</v>
      </c>
      <c r="N752">
        <v>-0.16465120017500001</v>
      </c>
      <c r="O752">
        <v>1.7999999523200001</v>
      </c>
      <c r="P752">
        <v>-3.7498021125799998</v>
      </c>
    </row>
    <row r="753" spans="1:16">
      <c r="A753">
        <v>810</v>
      </c>
      <c r="B753">
        <v>-0.75347596406899997</v>
      </c>
      <c r="C753">
        <v>-0.75555628538099995</v>
      </c>
      <c r="D753">
        <v>-0.70974900871500002</v>
      </c>
      <c r="E753">
        <v>4.1355285644500004</v>
      </c>
      <c r="F753">
        <v>4.1839852766599996</v>
      </c>
      <c r="G753">
        <v>27.3140926361</v>
      </c>
      <c r="H753">
        <v>25.349409103399999</v>
      </c>
      <c r="I753">
        <v>4.1839852766599996</v>
      </c>
      <c r="J753">
        <v>0</v>
      </c>
      <c r="K753" t="b">
        <v>0</v>
      </c>
      <c r="L753" t="b">
        <v>0</v>
      </c>
      <c r="M753">
        <v>4.4978860705399999</v>
      </c>
      <c r="N753">
        <v>-0.16465120017500001</v>
      </c>
      <c r="O753">
        <v>1.7999999523200001</v>
      </c>
      <c r="P753">
        <v>-3.7498021125799998</v>
      </c>
    </row>
    <row r="754" spans="1:16">
      <c r="A754">
        <v>811</v>
      </c>
      <c r="B754">
        <v>-0.75347596406899997</v>
      </c>
      <c r="C754">
        <v>-0.75555628538099995</v>
      </c>
      <c r="D754">
        <v>-0.70974900871500002</v>
      </c>
      <c r="E754">
        <v>4.1499943733200002</v>
      </c>
      <c r="F754">
        <v>4.1656891649399999</v>
      </c>
      <c r="G754">
        <v>27.354221343999999</v>
      </c>
      <c r="H754">
        <v>25.5651033575</v>
      </c>
      <c r="I754">
        <v>4.1656891649399999</v>
      </c>
      <c r="J754">
        <v>0</v>
      </c>
      <c r="K754" t="b">
        <v>0</v>
      </c>
      <c r="L754" t="b">
        <v>1</v>
      </c>
      <c r="M754">
        <v>4.4196222163399996</v>
      </c>
      <c r="N754">
        <v>-0.16465120017500001</v>
      </c>
      <c r="O754">
        <v>1.7999999523200001</v>
      </c>
      <c r="P754">
        <v>-3.7498021125799998</v>
      </c>
    </row>
    <row r="755" spans="1:16">
      <c r="A755">
        <v>812</v>
      </c>
      <c r="B755">
        <v>-0.753481328487</v>
      </c>
      <c r="C755">
        <v>-0.75571703910800003</v>
      </c>
      <c r="D755">
        <v>-0.70974900871500002</v>
      </c>
      <c r="E755">
        <v>4.1499943733200002</v>
      </c>
      <c r="F755">
        <v>4.15858372775</v>
      </c>
      <c r="G755">
        <v>27.354221343999999</v>
      </c>
      <c r="H755">
        <v>25.781291961699999</v>
      </c>
      <c r="I755">
        <v>4.15858372775</v>
      </c>
      <c r="J755">
        <v>0</v>
      </c>
      <c r="K755" t="b">
        <v>0</v>
      </c>
      <c r="L755" t="b">
        <v>0</v>
      </c>
      <c r="M755">
        <v>4.3550140286300003</v>
      </c>
      <c r="N755">
        <v>-0.16465120017500001</v>
      </c>
      <c r="O755">
        <v>1.7999999523200001</v>
      </c>
      <c r="P755">
        <v>-3.7498021125799998</v>
      </c>
    </row>
    <row r="756" spans="1:16">
      <c r="A756">
        <v>813</v>
      </c>
      <c r="B756">
        <v>-0.753481328487</v>
      </c>
      <c r="C756">
        <v>-0.75571703910800003</v>
      </c>
      <c r="D756">
        <v>-0.70974900871500002</v>
      </c>
      <c r="E756">
        <v>4.1782298088100003</v>
      </c>
      <c r="F756">
        <v>4.1540451483299998</v>
      </c>
      <c r="G756">
        <v>27.354221343999999</v>
      </c>
      <c r="H756">
        <v>25.998844666899998</v>
      </c>
      <c r="I756">
        <v>4.1540451483299998</v>
      </c>
      <c r="J756">
        <v>0</v>
      </c>
      <c r="K756" t="b">
        <v>0</v>
      </c>
      <c r="L756" t="b">
        <v>1</v>
      </c>
      <c r="M756">
        <v>4.30112838351</v>
      </c>
      <c r="N756">
        <v>-0.16465120017500001</v>
      </c>
      <c r="O756">
        <v>1.7999999523200001</v>
      </c>
      <c r="P756">
        <v>-3.7498021125799998</v>
      </c>
    </row>
    <row r="757" spans="1:16">
      <c r="A757">
        <v>814</v>
      </c>
      <c r="B757">
        <v>-0.75348728895200001</v>
      </c>
      <c r="C757">
        <v>-0.75582623481800004</v>
      </c>
      <c r="D757">
        <v>-0.70974900871500002</v>
      </c>
      <c r="E757">
        <v>4.1782298088100003</v>
      </c>
      <c r="F757">
        <v>4.1552684957299997</v>
      </c>
      <c r="G757">
        <v>27.622285842899998</v>
      </c>
      <c r="H757">
        <v>26.2407668721</v>
      </c>
      <c r="I757">
        <v>4.1552684957299997</v>
      </c>
      <c r="J757">
        <v>0</v>
      </c>
      <c r="K757" t="b">
        <v>0</v>
      </c>
      <c r="L757" t="b">
        <v>0</v>
      </c>
      <c r="M757">
        <v>4.2590129040500004</v>
      </c>
      <c r="N757">
        <v>-0.16465120017500001</v>
      </c>
      <c r="O757">
        <v>1.7999999523200001</v>
      </c>
      <c r="P757">
        <v>-3.7498021125799998</v>
      </c>
    </row>
    <row r="758" spans="1:16">
      <c r="A758">
        <v>815</v>
      </c>
      <c r="B758">
        <v>-0.75348728895200001</v>
      </c>
      <c r="C758">
        <v>-0.75582623481800004</v>
      </c>
      <c r="D758">
        <v>-0.70974900871500002</v>
      </c>
      <c r="E758">
        <v>4.1990818977400002</v>
      </c>
      <c r="F758">
        <v>4.1583874875799998</v>
      </c>
      <c r="G758">
        <v>27.622285842899998</v>
      </c>
      <c r="H758">
        <v>26.4856775457</v>
      </c>
      <c r="I758">
        <v>4.1583874875799998</v>
      </c>
      <c r="J758">
        <v>0</v>
      </c>
      <c r="K758" t="b">
        <v>0</v>
      </c>
      <c r="L758" t="b">
        <v>1</v>
      </c>
      <c r="M758">
        <v>4.2260341447199998</v>
      </c>
      <c r="N758">
        <v>-0.16465120017500001</v>
      </c>
      <c r="O758">
        <v>1.7999999523200001</v>
      </c>
      <c r="P758">
        <v>-3.7498021125799998</v>
      </c>
    </row>
    <row r="759" spans="1:16">
      <c r="A759">
        <v>816</v>
      </c>
      <c r="B759">
        <v>-0.75348728895200001</v>
      </c>
      <c r="C759">
        <v>-0.75582623481800004</v>
      </c>
      <c r="D759">
        <v>-0.70974900871500002</v>
      </c>
      <c r="E759">
        <v>4.1990818977400002</v>
      </c>
      <c r="F759">
        <v>4.1634690111300001</v>
      </c>
      <c r="G759">
        <v>27.082206726100001</v>
      </c>
      <c r="H759">
        <v>26.6854513342</v>
      </c>
      <c r="I759">
        <v>4.1634690111300001</v>
      </c>
      <c r="J759">
        <v>0</v>
      </c>
      <c r="K759" t="b">
        <v>0</v>
      </c>
      <c r="L759" t="b">
        <v>0</v>
      </c>
      <c r="M759">
        <v>4.2025489294799998</v>
      </c>
      <c r="N759">
        <v>-0.16465120017500001</v>
      </c>
      <c r="O759">
        <v>1.7999999523200001</v>
      </c>
      <c r="P759">
        <v>-3.7498021125799998</v>
      </c>
    </row>
    <row r="760" spans="1:16">
      <c r="A760">
        <v>817</v>
      </c>
      <c r="B760">
        <v>-0.753499984741</v>
      </c>
      <c r="C760">
        <v>-0.75591444969199995</v>
      </c>
      <c r="D760">
        <v>-0.70974900871500002</v>
      </c>
      <c r="E760">
        <v>4.21522665024</v>
      </c>
      <c r="F760">
        <v>4.1700182394500001</v>
      </c>
      <c r="G760">
        <v>26.525819778399999</v>
      </c>
      <c r="H760">
        <v>26.834644490999999</v>
      </c>
      <c r="I760">
        <v>4.1700182394500001</v>
      </c>
      <c r="J760">
        <v>0</v>
      </c>
      <c r="K760" t="b">
        <v>0</v>
      </c>
      <c r="L760" t="b">
        <v>1</v>
      </c>
      <c r="M760">
        <v>4.1859216414200002</v>
      </c>
      <c r="N760">
        <v>-0.16465120017500001</v>
      </c>
      <c r="O760">
        <v>1.7999999523200001</v>
      </c>
      <c r="P760">
        <v>-3.7498021125799998</v>
      </c>
    </row>
    <row r="761" spans="1:16">
      <c r="A761">
        <v>818</v>
      </c>
      <c r="B761">
        <v>-0.75357151031500003</v>
      </c>
      <c r="C761">
        <v>-0.75598233938199999</v>
      </c>
      <c r="D761">
        <v>-0.70974900871500002</v>
      </c>
      <c r="E761">
        <v>4.21522665024</v>
      </c>
      <c r="F761">
        <v>4.1746159033300003</v>
      </c>
      <c r="G761">
        <v>26.525819778399999</v>
      </c>
      <c r="H761">
        <v>26.9898262024</v>
      </c>
      <c r="I761">
        <v>4.1746159033300003</v>
      </c>
      <c r="J761">
        <v>0</v>
      </c>
      <c r="K761" t="b">
        <v>0</v>
      </c>
      <c r="L761" t="b">
        <v>0</v>
      </c>
      <c r="M761">
        <v>4.1757974506400002</v>
      </c>
      <c r="N761">
        <v>-0.16465120017500001</v>
      </c>
      <c r="O761">
        <v>1.7999999523200001</v>
      </c>
      <c r="P761">
        <v>-3.7498021125799998</v>
      </c>
    </row>
    <row r="762" spans="1:16">
      <c r="A762">
        <v>819</v>
      </c>
      <c r="B762">
        <v>-0.75357151031500003</v>
      </c>
      <c r="C762">
        <v>-0.75598233938199999</v>
      </c>
      <c r="D762">
        <v>-0.70974900871500002</v>
      </c>
      <c r="E762">
        <v>4.2167682647699998</v>
      </c>
      <c r="F762">
        <v>4.1793537139900003</v>
      </c>
      <c r="G762">
        <v>25.970561981199999</v>
      </c>
      <c r="H762">
        <v>27.0945299322</v>
      </c>
      <c r="I762">
        <v>4.1793537139900003</v>
      </c>
      <c r="J762">
        <v>0</v>
      </c>
      <c r="K762" t="b">
        <v>0</v>
      </c>
      <c r="L762" t="b">
        <v>1</v>
      </c>
      <c r="M762">
        <v>4.1697284209800003</v>
      </c>
      <c r="N762">
        <v>-0.16465120017500001</v>
      </c>
      <c r="O762">
        <v>1.7999999523200001</v>
      </c>
      <c r="P762">
        <v>-3.7498021125799998</v>
      </c>
    </row>
    <row r="763" spans="1:16">
      <c r="A763">
        <v>820</v>
      </c>
      <c r="B763">
        <v>-0.75373059511200002</v>
      </c>
      <c r="C763">
        <v>-0.75604546070099998</v>
      </c>
      <c r="D763">
        <v>-0.70974900871500002</v>
      </c>
      <c r="E763">
        <v>4.2167682647699998</v>
      </c>
      <c r="F763">
        <v>4.1867391412900004</v>
      </c>
      <c r="G763">
        <v>25.970561981199999</v>
      </c>
      <c r="H763">
        <v>26.9723907817</v>
      </c>
      <c r="I763">
        <v>4.1867391412900004</v>
      </c>
      <c r="J763">
        <v>0</v>
      </c>
      <c r="K763" t="b">
        <v>0</v>
      </c>
      <c r="L763" t="b">
        <v>0</v>
      </c>
      <c r="M763">
        <v>4.1681959372900002</v>
      </c>
      <c r="N763">
        <v>-0.16465120017500001</v>
      </c>
      <c r="O763">
        <v>1.7999999523200001</v>
      </c>
      <c r="P763">
        <v>-3.7498021125799998</v>
      </c>
    </row>
    <row r="764" spans="1:16">
      <c r="A764">
        <v>821</v>
      </c>
      <c r="B764">
        <v>-0.75373059511200002</v>
      </c>
      <c r="C764">
        <v>-0.75604546070099998</v>
      </c>
      <c r="D764">
        <v>-0.70974900871500002</v>
      </c>
      <c r="E764">
        <v>4.1234455108599999</v>
      </c>
      <c r="F764">
        <v>4.1856406818699998</v>
      </c>
      <c r="G764">
        <v>25.970561981199999</v>
      </c>
      <c r="H764">
        <v>26.850251631300001</v>
      </c>
      <c r="I764">
        <v>4.1856406818699998</v>
      </c>
      <c r="J764">
        <v>0</v>
      </c>
      <c r="K764" t="b">
        <v>0</v>
      </c>
      <c r="L764" t="b">
        <v>0</v>
      </c>
      <c r="M764">
        <v>4.1683464286699996</v>
      </c>
      <c r="N764">
        <v>-0.16465120017500001</v>
      </c>
      <c r="O764">
        <v>1.7999999523200001</v>
      </c>
      <c r="P764">
        <v>-3.7498021125799998</v>
      </c>
    </row>
    <row r="765" spans="1:16">
      <c r="A765">
        <v>822</v>
      </c>
      <c r="B765">
        <v>-0.75398451089899998</v>
      </c>
      <c r="C765">
        <v>-0.75614833831799999</v>
      </c>
      <c r="D765">
        <v>-0.70974900871500002</v>
      </c>
      <c r="E765">
        <v>4.1234455108599999</v>
      </c>
      <c r="F765">
        <v>4.1832271489200004</v>
      </c>
      <c r="G765">
        <v>25.970561981199999</v>
      </c>
      <c r="H765">
        <v>26.724464416499998</v>
      </c>
      <c r="I765">
        <v>4.1832271489200004</v>
      </c>
      <c r="J765">
        <v>0</v>
      </c>
      <c r="K765" t="b">
        <v>0</v>
      </c>
      <c r="L765" t="b">
        <v>0</v>
      </c>
      <c r="M765">
        <v>4.1699407908500001</v>
      </c>
      <c r="N765">
        <v>-0.16465120017500001</v>
      </c>
      <c r="O765">
        <v>1.7999999523200001</v>
      </c>
      <c r="P765">
        <v>-3.7498021125799998</v>
      </c>
    </row>
    <row r="766" spans="1:16">
      <c r="A766">
        <v>823</v>
      </c>
      <c r="B766">
        <v>-0.75398451089899998</v>
      </c>
      <c r="C766">
        <v>-0.75614833831799999</v>
      </c>
      <c r="D766">
        <v>-0.70974900871500002</v>
      </c>
      <c r="E766">
        <v>3.8044893741600001</v>
      </c>
      <c r="F766">
        <v>4.1518176035399996</v>
      </c>
      <c r="G766">
        <v>25.3721542358</v>
      </c>
      <c r="H766">
        <v>26.544276497599999</v>
      </c>
      <c r="I766">
        <v>4.1518176035399996</v>
      </c>
      <c r="J766">
        <v>0</v>
      </c>
      <c r="K766" t="b">
        <v>0</v>
      </c>
      <c r="L766" t="b">
        <v>0</v>
      </c>
      <c r="M766">
        <v>4.1693256886499999</v>
      </c>
      <c r="N766">
        <v>-0.16465120017500001</v>
      </c>
      <c r="O766">
        <v>1.7999999523200001</v>
      </c>
      <c r="P766">
        <v>-3.7498021125799998</v>
      </c>
    </row>
    <row r="767" spans="1:16">
      <c r="A767">
        <v>824</v>
      </c>
      <c r="B767">
        <v>-0.75428253412199997</v>
      </c>
      <c r="C767">
        <v>-0.75624507665600005</v>
      </c>
      <c r="D767">
        <v>-0.70974900871500002</v>
      </c>
      <c r="E767">
        <v>3.8044893741600001</v>
      </c>
      <c r="F767">
        <v>4.1178412004</v>
      </c>
      <c r="G767">
        <v>25.3721542358</v>
      </c>
      <c r="H767">
        <v>26.364088578699999</v>
      </c>
      <c r="I767">
        <v>4.1178412004</v>
      </c>
      <c r="J767">
        <v>0</v>
      </c>
      <c r="K767" t="b">
        <v>0</v>
      </c>
      <c r="L767" t="b">
        <v>0</v>
      </c>
      <c r="M767">
        <v>4.16603442066</v>
      </c>
      <c r="N767">
        <v>-0.16465120017500001</v>
      </c>
      <c r="O767">
        <v>1.7999999523200001</v>
      </c>
      <c r="P767">
        <v>-3.7498021125799998</v>
      </c>
    </row>
    <row r="768" spans="1:16">
      <c r="A768">
        <v>825</v>
      </c>
      <c r="B768">
        <v>-0.75428253412199997</v>
      </c>
      <c r="C768">
        <v>-0.75624507665600005</v>
      </c>
      <c r="D768">
        <v>-0.70974900871500002</v>
      </c>
      <c r="E768">
        <v>3.0978679656999999</v>
      </c>
      <c r="F768">
        <v>4.0196264873900001</v>
      </c>
      <c r="G768">
        <v>25.3721542358</v>
      </c>
      <c r="H768">
        <v>26.1595311598</v>
      </c>
      <c r="I768">
        <v>4.0196264873900001</v>
      </c>
      <c r="J768">
        <v>0</v>
      </c>
      <c r="K768" t="b">
        <v>0</v>
      </c>
      <c r="L768" t="b">
        <v>0</v>
      </c>
      <c r="M768">
        <v>4.1537033289899998</v>
      </c>
      <c r="N768">
        <v>-0.16465120017500001</v>
      </c>
      <c r="O768">
        <v>1.7999999523200001</v>
      </c>
      <c r="P768">
        <v>-3.7498021125799998</v>
      </c>
    </row>
    <row r="769" spans="1:16">
      <c r="A769">
        <v>826</v>
      </c>
      <c r="B769">
        <v>-0.75459837913500005</v>
      </c>
      <c r="C769">
        <v>-0.756273984909</v>
      </c>
      <c r="D769">
        <v>-0.70974900871500002</v>
      </c>
      <c r="E769">
        <v>3.0978679656999999</v>
      </c>
      <c r="F769">
        <v>3.9195161299299999</v>
      </c>
      <c r="G769">
        <v>24.252523422199999</v>
      </c>
      <c r="H769">
        <v>25.8531891216</v>
      </c>
      <c r="I769">
        <v>3.9195161299299999</v>
      </c>
      <c r="J769">
        <v>0</v>
      </c>
      <c r="K769" t="b">
        <v>0</v>
      </c>
      <c r="L769" t="b">
        <v>0</v>
      </c>
      <c r="M769">
        <v>4.1319877510199996</v>
      </c>
      <c r="N769">
        <v>-0.16465120017500001</v>
      </c>
      <c r="O769">
        <v>1.7999999523200001</v>
      </c>
      <c r="P769">
        <v>-3.7498021125799998</v>
      </c>
    </row>
    <row r="770" spans="1:16">
      <c r="A770">
        <v>827</v>
      </c>
      <c r="B770">
        <v>-0.75459837913500005</v>
      </c>
      <c r="C770">
        <v>-0.756273984909</v>
      </c>
      <c r="D770">
        <v>-0.70974900871500002</v>
      </c>
      <c r="E770">
        <v>1.94344484806</v>
      </c>
      <c r="F770">
        <v>3.7144582163200002</v>
      </c>
      <c r="G770">
        <v>24.252523422199999</v>
      </c>
      <c r="H770">
        <v>25.5959451849</v>
      </c>
      <c r="I770">
        <v>3.7144582163200002</v>
      </c>
      <c r="J770">
        <v>0</v>
      </c>
      <c r="K770" t="b">
        <v>0</v>
      </c>
      <c r="L770" t="b">
        <v>0</v>
      </c>
      <c r="M770">
        <v>4.0911685878600004</v>
      </c>
      <c r="N770">
        <v>-0.16465120017500001</v>
      </c>
      <c r="O770">
        <v>1.7999999523200001</v>
      </c>
      <c r="P770">
        <v>-3.7498021125799998</v>
      </c>
    </row>
    <row r="771" spans="1:16">
      <c r="A771">
        <v>828</v>
      </c>
      <c r="B771">
        <v>-0.75459837913500005</v>
      </c>
      <c r="C771">
        <v>-0.756273984909</v>
      </c>
      <c r="D771">
        <v>-0.70974900871500002</v>
      </c>
      <c r="E771">
        <v>1.94344484806</v>
      </c>
      <c r="F771">
        <v>3.50793259794</v>
      </c>
      <c r="G771">
        <v>24.252523422199999</v>
      </c>
      <c r="H771">
        <v>25.389281879799999</v>
      </c>
      <c r="I771">
        <v>3.50793259794</v>
      </c>
      <c r="J771">
        <v>0</v>
      </c>
      <c r="K771" t="b">
        <v>0</v>
      </c>
      <c r="L771" t="b">
        <v>0</v>
      </c>
      <c r="M771">
        <v>4.0309789840799999</v>
      </c>
      <c r="N771">
        <v>-0.16465120017500001</v>
      </c>
      <c r="O771">
        <v>1.7999999523200001</v>
      </c>
      <c r="P771">
        <v>-3.7498021125799998</v>
      </c>
    </row>
    <row r="772" spans="1:16">
      <c r="A772">
        <v>829</v>
      </c>
      <c r="B772">
        <v>-0.75496041774699996</v>
      </c>
      <c r="C772">
        <v>-0.75647288560899995</v>
      </c>
      <c r="D772">
        <v>-0.70974900871500002</v>
      </c>
      <c r="E772">
        <v>1.94344484806</v>
      </c>
      <c r="F772">
        <v>3.3014069795599998</v>
      </c>
      <c r="G772">
        <v>23.5269832611</v>
      </c>
      <c r="H772">
        <v>25.116660378199999</v>
      </c>
      <c r="I772">
        <v>3.3014069795599998</v>
      </c>
      <c r="J772">
        <v>0</v>
      </c>
      <c r="K772" t="b">
        <v>0</v>
      </c>
      <c r="L772" t="b">
        <v>0</v>
      </c>
      <c r="M772">
        <v>3.9515963546499999</v>
      </c>
      <c r="N772">
        <v>-0.16465120017500001</v>
      </c>
      <c r="O772">
        <v>1.7999999523200001</v>
      </c>
      <c r="P772">
        <v>-3.7498021125799998</v>
      </c>
    </row>
    <row r="773" spans="1:16">
      <c r="A773">
        <v>830</v>
      </c>
      <c r="B773">
        <v>-0.75531327724499997</v>
      </c>
      <c r="C773">
        <v>-0.75620859861400003</v>
      </c>
      <c r="D773">
        <v>-0.70974900871500002</v>
      </c>
      <c r="E773">
        <v>0.145922243595</v>
      </c>
      <c r="F773">
        <v>2.9313300685399999</v>
      </c>
      <c r="G773">
        <v>23.5269832611</v>
      </c>
      <c r="H773">
        <v>24.894516858199999</v>
      </c>
      <c r="I773">
        <v>2.9313300685399999</v>
      </c>
      <c r="J773">
        <v>0</v>
      </c>
      <c r="K773" t="b">
        <v>0</v>
      </c>
      <c r="L773" t="b">
        <v>0</v>
      </c>
      <c r="M773">
        <v>3.8381396596099999</v>
      </c>
      <c r="N773">
        <v>-0.16465120017500001</v>
      </c>
      <c r="O773">
        <v>1.7999999523200001</v>
      </c>
      <c r="P773">
        <v>-3.7498021125799998</v>
      </c>
    </row>
    <row r="774" spans="1:16">
      <c r="A774">
        <v>831</v>
      </c>
      <c r="B774">
        <v>-0.75531327724499997</v>
      </c>
      <c r="C774">
        <v>-0.75620859861400003</v>
      </c>
      <c r="D774">
        <v>-0.70974900871500002</v>
      </c>
      <c r="E774">
        <v>-1.64396429062</v>
      </c>
      <c r="F774">
        <v>2.3985361998700001</v>
      </c>
      <c r="G774">
        <v>22.899932861300002</v>
      </c>
      <c r="H774">
        <v>24.615368756399999</v>
      </c>
      <c r="I774">
        <v>2.3985361998700001</v>
      </c>
      <c r="J774">
        <v>0</v>
      </c>
      <c r="K774" t="b">
        <v>0</v>
      </c>
      <c r="L774" t="b">
        <v>0</v>
      </c>
      <c r="M774">
        <v>3.6755757558400002</v>
      </c>
      <c r="N774">
        <v>-0.16465120017500001</v>
      </c>
      <c r="O774">
        <v>1.7999999523200001</v>
      </c>
      <c r="P774">
        <v>-3.7498021125799998</v>
      </c>
    </row>
    <row r="775" spans="1:16">
      <c r="A775">
        <v>832</v>
      </c>
      <c r="B775">
        <v>-0.75564086437199995</v>
      </c>
      <c r="C775">
        <v>-0.75597429275500005</v>
      </c>
      <c r="D775">
        <v>-0.70974900871500002</v>
      </c>
      <c r="E775">
        <v>-1.64396429062</v>
      </c>
      <c r="F775">
        <v>1.87422621792</v>
      </c>
      <c r="G775">
        <v>22.3168907166</v>
      </c>
      <c r="H775">
        <v>24.2832168232</v>
      </c>
      <c r="I775">
        <v>1.87422621792</v>
      </c>
      <c r="J775">
        <v>0</v>
      </c>
      <c r="K775" t="b">
        <v>0</v>
      </c>
      <c r="L775" t="b">
        <v>0</v>
      </c>
      <c r="M775">
        <v>3.4654471682099999</v>
      </c>
      <c r="N775">
        <v>-0.16465120017500001</v>
      </c>
      <c r="O775">
        <v>1.7999999523200001</v>
      </c>
      <c r="P775">
        <v>-3.7498021125799998</v>
      </c>
    </row>
    <row r="776" spans="1:16">
      <c r="A776">
        <v>833</v>
      </c>
      <c r="B776">
        <v>-0.75564086437199995</v>
      </c>
      <c r="C776">
        <v>-0.75597429275500005</v>
      </c>
      <c r="D776">
        <v>-0.70974900871500002</v>
      </c>
      <c r="E776">
        <v>-3.6288826465600001</v>
      </c>
      <c r="F776">
        <v>1.1694691127000001</v>
      </c>
      <c r="G776">
        <v>22.3168907166</v>
      </c>
      <c r="H776">
        <v>23.9510648901</v>
      </c>
      <c r="I776">
        <v>1.1694691127000001</v>
      </c>
      <c r="J776">
        <v>0</v>
      </c>
      <c r="K776" t="b">
        <v>0</v>
      </c>
      <c r="L776" t="b">
        <v>0</v>
      </c>
      <c r="M776">
        <v>3.19146916492</v>
      </c>
      <c r="N776">
        <v>-0.16465120017500001</v>
      </c>
      <c r="O776">
        <v>1.7999999523200001</v>
      </c>
      <c r="P776">
        <v>-3.7498021125799998</v>
      </c>
    </row>
    <row r="777" spans="1:16">
      <c r="A777">
        <v>834</v>
      </c>
      <c r="B777">
        <v>-0.75461155176200001</v>
      </c>
      <c r="C777">
        <v>-0.75592249631899999</v>
      </c>
      <c r="D777">
        <v>-0.70974900871500002</v>
      </c>
      <c r="E777">
        <v>-3.6288826465600001</v>
      </c>
      <c r="F777">
        <v>0.49370801990699997</v>
      </c>
      <c r="G777">
        <v>22.669523239099998</v>
      </c>
      <c r="H777">
        <v>23.705371163100001</v>
      </c>
      <c r="I777">
        <v>0.49370801990699997</v>
      </c>
      <c r="J777">
        <v>0</v>
      </c>
      <c r="K777" t="b">
        <v>0</v>
      </c>
      <c r="L777" t="b">
        <v>0</v>
      </c>
      <c r="M777">
        <v>2.85891374822</v>
      </c>
      <c r="N777">
        <v>-0.16465120017500001</v>
      </c>
      <c r="O777">
        <v>1.7999999523200001</v>
      </c>
      <c r="P777">
        <v>-3.7498021125799998</v>
      </c>
    </row>
    <row r="778" spans="1:16">
      <c r="A778">
        <v>835</v>
      </c>
      <c r="B778">
        <v>-0.75461155176200001</v>
      </c>
      <c r="C778">
        <v>-0.75592249631899999</v>
      </c>
      <c r="D778">
        <v>-0.70974900871500002</v>
      </c>
      <c r="E778">
        <v>-5.29441547394</v>
      </c>
      <c r="F778">
        <v>-0.33346514810200001</v>
      </c>
      <c r="G778">
        <v>22.669523239099998</v>
      </c>
      <c r="H778">
        <v>23.459677436100002</v>
      </c>
      <c r="I778">
        <v>-0.33346514810200001</v>
      </c>
      <c r="J778">
        <v>0</v>
      </c>
      <c r="K778" t="b">
        <v>0</v>
      </c>
      <c r="L778" t="b">
        <v>0</v>
      </c>
      <c r="M778">
        <v>2.4542495347300002</v>
      </c>
      <c r="N778">
        <v>-0.16465120017500001</v>
      </c>
      <c r="O778">
        <v>1.7999999523200001</v>
      </c>
      <c r="P778">
        <v>-3.7498021125799998</v>
      </c>
    </row>
    <row r="779" spans="1:16">
      <c r="A779">
        <v>836</v>
      </c>
      <c r="B779">
        <v>-0.75264137983299995</v>
      </c>
      <c r="C779">
        <v>-0.75588208437000004</v>
      </c>
      <c r="D779">
        <v>-0.70974900871500002</v>
      </c>
      <c r="E779">
        <v>-5.29441547394</v>
      </c>
      <c r="F779">
        <v>-1.0964000062499999</v>
      </c>
      <c r="G779">
        <v>19.436370849599999</v>
      </c>
      <c r="H779">
        <v>22.920060764700001</v>
      </c>
      <c r="I779">
        <v>-1.0964000062499999</v>
      </c>
      <c r="J779">
        <v>0</v>
      </c>
      <c r="K779" t="b">
        <v>0</v>
      </c>
      <c r="L779" t="b">
        <v>0</v>
      </c>
      <c r="M779">
        <v>1.9891562171199999</v>
      </c>
      <c r="N779">
        <v>-0.16465120017500001</v>
      </c>
      <c r="O779">
        <v>1.7999999523200001</v>
      </c>
      <c r="P779">
        <v>-3.7498021125799998</v>
      </c>
    </row>
    <row r="780" spans="1:16">
      <c r="A780">
        <v>837</v>
      </c>
      <c r="B780">
        <v>-0.75264137983299995</v>
      </c>
      <c r="C780">
        <v>-0.75588208437000004</v>
      </c>
      <c r="D780">
        <v>-0.70974900871500002</v>
      </c>
      <c r="E780">
        <v>-7.2876896858200002</v>
      </c>
      <c r="F780">
        <v>-2.0405416109300001</v>
      </c>
      <c r="G780">
        <v>19.436370849599999</v>
      </c>
      <c r="H780">
        <v>22.482228712600001</v>
      </c>
      <c r="I780">
        <v>-2.0405416109300001</v>
      </c>
      <c r="J780">
        <v>0</v>
      </c>
      <c r="K780" t="b">
        <v>0</v>
      </c>
      <c r="L780" t="b">
        <v>0</v>
      </c>
      <c r="M780">
        <v>1.44733278613</v>
      </c>
      <c r="N780">
        <v>-0.16465120017500001</v>
      </c>
      <c r="O780">
        <v>1.7999999523200001</v>
      </c>
      <c r="P780">
        <v>-3.7498021125799998</v>
      </c>
    </row>
    <row r="781" spans="1:16">
      <c r="A781">
        <v>838</v>
      </c>
      <c r="B781">
        <v>-0.74616634845700003</v>
      </c>
      <c r="C781">
        <v>-0.75611865520499999</v>
      </c>
      <c r="D781">
        <v>-0.70974900871500002</v>
      </c>
      <c r="E781">
        <v>-7.2876896858200002</v>
      </c>
      <c r="F781">
        <v>-2.8797356594700001</v>
      </c>
      <c r="G781">
        <v>17.124412536600001</v>
      </c>
      <c r="H781">
        <v>21.834218632100001</v>
      </c>
      <c r="I781">
        <v>-2.8797356594700001</v>
      </c>
      <c r="J781">
        <v>0</v>
      </c>
      <c r="K781" t="b">
        <v>0</v>
      </c>
      <c r="L781" t="b">
        <v>0</v>
      </c>
      <c r="M781">
        <v>0.84786061560799997</v>
      </c>
      <c r="N781">
        <v>-0.16465120017500001</v>
      </c>
      <c r="O781">
        <v>1.7999999523200001</v>
      </c>
      <c r="P781">
        <v>-3.7498021125799998</v>
      </c>
    </row>
    <row r="782" spans="1:16">
      <c r="A782">
        <v>839</v>
      </c>
      <c r="B782">
        <v>-0.74616634845700003</v>
      </c>
      <c r="C782">
        <v>-0.75611865520499999</v>
      </c>
      <c r="D782">
        <v>-0.70974900871500002</v>
      </c>
      <c r="E782">
        <v>-8.7257032394399996</v>
      </c>
      <c r="F782">
        <v>-3.8496582128800001</v>
      </c>
      <c r="G782">
        <v>17.124412536600001</v>
      </c>
      <c r="H782">
        <v>21.1862085516</v>
      </c>
      <c r="I782">
        <v>-3.8496582128800001</v>
      </c>
      <c r="J782">
        <v>0</v>
      </c>
      <c r="K782" t="b">
        <v>0</v>
      </c>
      <c r="L782" t="b">
        <v>0</v>
      </c>
      <c r="M782">
        <v>0.17898872371499999</v>
      </c>
      <c r="N782">
        <v>-0.16465120017500001</v>
      </c>
      <c r="O782">
        <v>1.7999999523200001</v>
      </c>
      <c r="P782">
        <v>-3.7498021125799998</v>
      </c>
    </row>
    <row r="783" spans="1:16">
      <c r="A783">
        <v>840</v>
      </c>
      <c r="B783">
        <v>-0.73870569467500002</v>
      </c>
      <c r="C783">
        <v>-0.75631129741699998</v>
      </c>
      <c r="D783">
        <v>-0.70974900871500002</v>
      </c>
      <c r="E783">
        <v>-8.7257032394399996</v>
      </c>
      <c r="F783">
        <v>-4.8195807662899997</v>
      </c>
      <c r="G783">
        <v>15.092889785800001</v>
      </c>
      <c r="H783">
        <v>20.419472781100001</v>
      </c>
      <c r="I783">
        <v>-4.8195807662899997</v>
      </c>
      <c r="J783">
        <v>0</v>
      </c>
      <c r="K783" t="b">
        <v>0</v>
      </c>
      <c r="L783" t="b">
        <v>0</v>
      </c>
      <c r="M783">
        <v>-0.55928288954299998</v>
      </c>
      <c r="N783">
        <v>-0.16465120017500001</v>
      </c>
      <c r="O783">
        <v>1.7999999523200001</v>
      </c>
      <c r="P783">
        <v>-3.7498021125799998</v>
      </c>
    </row>
    <row r="784" spans="1:16">
      <c r="A784">
        <v>841</v>
      </c>
      <c r="B784">
        <v>-0.73870569467500002</v>
      </c>
      <c r="C784">
        <v>-0.75631129741699998</v>
      </c>
      <c r="D784">
        <v>-0.70974900871500002</v>
      </c>
      <c r="E784">
        <v>-9.8167209625199998</v>
      </c>
      <c r="F784">
        <v>-5.7252756032100001</v>
      </c>
      <c r="G784">
        <v>15.092889785800001</v>
      </c>
      <c r="H784">
        <v>19.652737010599999</v>
      </c>
      <c r="I784">
        <v>-5.7252756032100001</v>
      </c>
      <c r="J784">
        <v>0</v>
      </c>
      <c r="K784" t="b">
        <v>0</v>
      </c>
      <c r="L784" t="b">
        <v>0</v>
      </c>
      <c r="M784">
        <v>-1.3462470415200001</v>
      </c>
      <c r="N784">
        <v>-0.16465120017500001</v>
      </c>
      <c r="O784">
        <v>1.7999999523200001</v>
      </c>
      <c r="P784">
        <v>-3.7498021125799998</v>
      </c>
    </row>
    <row r="785" spans="1:16">
      <c r="A785">
        <v>842</v>
      </c>
      <c r="B785">
        <v>-0.73870569467500002</v>
      </c>
      <c r="C785">
        <v>-0.75631129741699998</v>
      </c>
      <c r="D785">
        <v>-0.70974900871500002</v>
      </c>
      <c r="E785">
        <v>-9.8167209625199998</v>
      </c>
      <c r="F785">
        <v>-6.4682534824699998</v>
      </c>
      <c r="G785">
        <v>15.092889785800001</v>
      </c>
      <c r="H785">
        <v>18.943005821900002</v>
      </c>
      <c r="I785">
        <v>-6.4682534824699998</v>
      </c>
      <c r="J785">
        <v>0</v>
      </c>
      <c r="K785" t="b">
        <v>0</v>
      </c>
      <c r="L785" t="b">
        <v>0</v>
      </c>
      <c r="M785">
        <v>-2.1523188308300001</v>
      </c>
      <c r="N785">
        <v>-0.16465120017500001</v>
      </c>
      <c r="O785">
        <v>1.7999999523200001</v>
      </c>
      <c r="P785">
        <v>-3.7498021125799998</v>
      </c>
    </row>
    <row r="786" spans="1:16">
      <c r="A786">
        <v>843</v>
      </c>
      <c r="B786">
        <v>-0.72199743986099996</v>
      </c>
      <c r="C786">
        <v>-0.75582760572399998</v>
      </c>
      <c r="D786">
        <v>-0.70974900871500002</v>
      </c>
      <c r="E786">
        <v>-9.8167209625199998</v>
      </c>
      <c r="F786">
        <v>-7.2112313617400003</v>
      </c>
      <c r="G786">
        <v>13.7432098389</v>
      </c>
      <c r="H786">
        <v>18.163580287599999</v>
      </c>
      <c r="I786">
        <v>-7.2112313617400003</v>
      </c>
      <c r="J786">
        <v>0</v>
      </c>
      <c r="K786" t="b">
        <v>0</v>
      </c>
      <c r="L786" t="b">
        <v>0</v>
      </c>
      <c r="M786">
        <v>-2.97826951988</v>
      </c>
      <c r="N786">
        <v>-0.16465120017500001</v>
      </c>
      <c r="O786">
        <v>1.7999999523200001</v>
      </c>
      <c r="P786">
        <v>-3.7498021125799998</v>
      </c>
    </row>
    <row r="787" spans="1:16">
      <c r="A787">
        <v>844</v>
      </c>
      <c r="B787">
        <v>-0.70660340785999998</v>
      </c>
      <c r="C787">
        <v>-0.752338051796</v>
      </c>
      <c r="D787">
        <v>-0.70974900871500002</v>
      </c>
      <c r="E787">
        <v>-11.973615646400001</v>
      </c>
      <c r="F787">
        <v>-7.9698434526300002</v>
      </c>
      <c r="G787">
        <v>12.9438085556</v>
      </c>
      <c r="H787">
        <v>17.311481909299999</v>
      </c>
      <c r="I787">
        <v>-7.9698434526300002</v>
      </c>
      <c r="J787">
        <v>0</v>
      </c>
      <c r="K787" t="b">
        <v>0</v>
      </c>
      <c r="L787" t="b">
        <v>0</v>
      </c>
      <c r="M787">
        <v>-3.8091161167299998</v>
      </c>
      <c r="N787">
        <v>-0.16465120017500001</v>
      </c>
      <c r="O787">
        <v>1.7999999523200001</v>
      </c>
      <c r="P787">
        <v>-3.7498021125799998</v>
      </c>
    </row>
    <row r="788" spans="1:16">
      <c r="A788">
        <v>845</v>
      </c>
      <c r="B788">
        <v>-0.70660340785999998</v>
      </c>
      <c r="C788">
        <v>-0.752338051796</v>
      </c>
      <c r="D788">
        <v>-0.70974900871500002</v>
      </c>
      <c r="E788">
        <v>-12.920831680299999</v>
      </c>
      <c r="F788">
        <v>-8.8145660920599997</v>
      </c>
      <c r="G788">
        <v>12.9438085556</v>
      </c>
      <c r="H788">
        <v>16.427326029</v>
      </c>
      <c r="I788">
        <v>-8.8145660920599997</v>
      </c>
      <c r="J788">
        <v>0</v>
      </c>
      <c r="K788" t="b">
        <v>0</v>
      </c>
      <c r="L788" t="b">
        <v>0</v>
      </c>
      <c r="M788">
        <v>-4.6553228541799996</v>
      </c>
      <c r="N788">
        <v>-0.16085550189</v>
      </c>
      <c r="O788">
        <v>1.7999999523200001</v>
      </c>
      <c r="P788">
        <v>-3.7339551448799999</v>
      </c>
    </row>
    <row r="789" spans="1:16">
      <c r="A789">
        <v>846</v>
      </c>
      <c r="B789">
        <v>-0.69037973880799997</v>
      </c>
      <c r="C789">
        <v>-0.74746859073600003</v>
      </c>
      <c r="D789">
        <v>-0.70974900871500002</v>
      </c>
      <c r="E789">
        <v>-12.920831680299999</v>
      </c>
      <c r="F789">
        <v>-9.5078766562699997</v>
      </c>
      <c r="G789">
        <v>12.544148445099999</v>
      </c>
      <c r="H789">
        <v>15.506837411399999</v>
      </c>
      <c r="I789">
        <v>-9.5078766562699997</v>
      </c>
      <c r="J789">
        <v>0</v>
      </c>
      <c r="K789" t="b">
        <v>0</v>
      </c>
      <c r="L789" t="b">
        <v>0</v>
      </c>
      <c r="M789">
        <v>-5.4893602640200001</v>
      </c>
      <c r="N789">
        <v>-0.15667773783200001</v>
      </c>
      <c r="O789">
        <v>1.7999999523200001</v>
      </c>
      <c r="P789">
        <v>-3.7175698280299998</v>
      </c>
    </row>
    <row r="790" spans="1:16">
      <c r="A790">
        <v>847</v>
      </c>
      <c r="B790">
        <v>-0.69037973880799997</v>
      </c>
      <c r="C790">
        <v>-0.74746859073600003</v>
      </c>
      <c r="D790">
        <v>-0.70974900871500002</v>
      </c>
      <c r="E790">
        <v>-14.0555887222</v>
      </c>
      <c r="F790">
        <v>-10.304346951599999</v>
      </c>
      <c r="G790">
        <v>13.328346252399999</v>
      </c>
      <c r="H790">
        <v>14.951562448000001</v>
      </c>
      <c r="I790">
        <v>-10.304346951599999</v>
      </c>
      <c r="J790">
        <v>0</v>
      </c>
      <c r="K790" t="b">
        <v>0</v>
      </c>
      <c r="L790" t="b">
        <v>0</v>
      </c>
      <c r="M790">
        <v>-6.3264463499600003</v>
      </c>
      <c r="N790">
        <v>-0.152393490076</v>
      </c>
      <c r="O790">
        <v>1.7999999523200001</v>
      </c>
      <c r="P790">
        <v>-3.70173668861</v>
      </c>
    </row>
    <row r="791" spans="1:16">
      <c r="A791">
        <v>848</v>
      </c>
      <c r="B791">
        <v>-0.68667322397200004</v>
      </c>
      <c r="C791">
        <v>-0.74588227271999996</v>
      </c>
      <c r="D791">
        <v>-0.70974900871500002</v>
      </c>
      <c r="E791">
        <v>-14.0555887222</v>
      </c>
      <c r="F791">
        <v>-10.919610500299999</v>
      </c>
      <c r="G791">
        <v>13.328346252399999</v>
      </c>
      <c r="H791">
        <v>14.3962874846</v>
      </c>
      <c r="I791">
        <v>-10.919610500299999</v>
      </c>
      <c r="J791">
        <v>0</v>
      </c>
      <c r="K791" t="b">
        <v>0</v>
      </c>
      <c r="L791" t="b">
        <v>0</v>
      </c>
      <c r="M791">
        <v>-7.1336344308099999</v>
      </c>
      <c r="N791">
        <v>-0.14779815077799999</v>
      </c>
      <c r="O791">
        <v>1.7999999523200001</v>
      </c>
      <c r="P791">
        <v>-3.6856560707099999</v>
      </c>
    </row>
    <row r="792" spans="1:16">
      <c r="A792">
        <v>849</v>
      </c>
      <c r="B792">
        <v>-0.68667322397200004</v>
      </c>
      <c r="C792">
        <v>-0.74588227271999996</v>
      </c>
      <c r="D792">
        <v>-0.70974900871500002</v>
      </c>
      <c r="E792">
        <v>-14.864789009100001</v>
      </c>
      <c r="F792">
        <v>-11.608437711500001</v>
      </c>
      <c r="G792">
        <v>13.328346252399999</v>
      </c>
      <c r="H792">
        <v>14.051190549699999</v>
      </c>
      <c r="I792">
        <v>-11.608437711500001</v>
      </c>
      <c r="J792">
        <v>0</v>
      </c>
      <c r="K792" t="b">
        <v>0</v>
      </c>
      <c r="L792" t="b">
        <v>0</v>
      </c>
      <c r="M792">
        <v>-7.9271527991799999</v>
      </c>
      <c r="N792">
        <v>-0.142997547984</v>
      </c>
      <c r="O792">
        <v>1.7999999523200001</v>
      </c>
      <c r="P792">
        <v>-3.66969704628</v>
      </c>
    </row>
    <row r="793" spans="1:16">
      <c r="A793">
        <v>850</v>
      </c>
      <c r="B793">
        <v>-0.68560123443599996</v>
      </c>
      <c r="C793">
        <v>-0.745809018612</v>
      </c>
      <c r="D793">
        <v>-0.70974900871500002</v>
      </c>
      <c r="E793">
        <v>-14.864789009100001</v>
      </c>
      <c r="F793">
        <v>-12.1665364179</v>
      </c>
      <c r="G793">
        <v>13.534264564500001</v>
      </c>
      <c r="H793">
        <v>13.7248134613</v>
      </c>
      <c r="I793">
        <v>-12.1665364179</v>
      </c>
      <c r="J793">
        <v>0</v>
      </c>
      <c r="K793" t="b">
        <v>0</v>
      </c>
      <c r="L793" t="b">
        <v>0</v>
      </c>
      <c r="M793">
        <v>-8.6832326359999996</v>
      </c>
      <c r="N793">
        <v>-0.13800880312899999</v>
      </c>
      <c r="O793">
        <v>1.7999999523200001</v>
      </c>
      <c r="P793">
        <v>-3.6538727283500001</v>
      </c>
    </row>
    <row r="794" spans="1:16">
      <c r="A794">
        <v>851</v>
      </c>
      <c r="B794">
        <v>-0.68560123443599996</v>
      </c>
      <c r="C794">
        <v>-0.745809018612</v>
      </c>
      <c r="D794">
        <v>-0.70974900871500002</v>
      </c>
      <c r="E794">
        <v>-14.463564872699999</v>
      </c>
      <c r="F794">
        <v>-12.688160202700001</v>
      </c>
      <c r="G794">
        <v>13.534264564500001</v>
      </c>
      <c r="H794">
        <v>13.583120259399999</v>
      </c>
      <c r="I794">
        <v>-12.688160202700001</v>
      </c>
      <c r="J794">
        <v>0</v>
      </c>
      <c r="K794" t="b">
        <v>0</v>
      </c>
      <c r="L794" t="b">
        <v>1</v>
      </c>
      <c r="M794">
        <v>-9.3985580393100001</v>
      </c>
      <c r="N794">
        <v>-0.13278995454299999</v>
      </c>
      <c r="O794">
        <v>1.7999999523200001</v>
      </c>
      <c r="P794">
        <v>-3.6380116939499998</v>
      </c>
    </row>
    <row r="795" spans="1:16">
      <c r="A795">
        <v>852</v>
      </c>
      <c r="B795">
        <v>-0.66577178239799994</v>
      </c>
      <c r="C795">
        <v>-0.69994562864300003</v>
      </c>
      <c r="D795">
        <v>-0.70974900871500002</v>
      </c>
      <c r="E795">
        <v>-14.463564872699999</v>
      </c>
      <c r="F795">
        <v>-13.1106005582</v>
      </c>
      <c r="G795">
        <v>14.1898860931</v>
      </c>
      <c r="H795">
        <v>13.5010290146</v>
      </c>
      <c r="I795">
        <v>-13.1106005582</v>
      </c>
      <c r="J795">
        <v>0</v>
      </c>
      <c r="K795" t="b">
        <v>0</v>
      </c>
      <c r="L795" t="b">
        <v>0</v>
      </c>
      <c r="M795">
        <v>-10.069951217</v>
      </c>
      <c r="N795">
        <v>-0.12737910449500001</v>
      </c>
      <c r="O795">
        <v>1.7999999523200001</v>
      </c>
      <c r="P795">
        <v>-3.6221940517400002</v>
      </c>
    </row>
    <row r="796" spans="1:16">
      <c r="A796">
        <v>853</v>
      </c>
      <c r="B796">
        <v>-0.66577178239799994</v>
      </c>
      <c r="C796">
        <v>-0.69994562864300003</v>
      </c>
      <c r="D796">
        <v>-0.70974900871500002</v>
      </c>
      <c r="E796">
        <v>-14.7235717773</v>
      </c>
      <c r="F796">
        <v>-13.556677905000001</v>
      </c>
      <c r="G796">
        <v>14.1898860931</v>
      </c>
      <c r="H796">
        <v>13.418937769799999</v>
      </c>
      <c r="I796">
        <v>-13.556677905000001</v>
      </c>
      <c r="J796">
        <v>0</v>
      </c>
      <c r="K796" t="b">
        <v>0</v>
      </c>
      <c r="L796" t="b">
        <v>0</v>
      </c>
      <c r="M796">
        <v>-10.7143534373</v>
      </c>
      <c r="N796">
        <v>-0.121830046177</v>
      </c>
      <c r="O796">
        <v>1.7999999523200001</v>
      </c>
      <c r="P796">
        <v>-3.60654902458</v>
      </c>
    </row>
    <row r="797" spans="1:16">
      <c r="A797">
        <v>854</v>
      </c>
      <c r="B797">
        <v>-0.62207907438300003</v>
      </c>
      <c r="C797">
        <v>-0.61155265569700001</v>
      </c>
      <c r="D797">
        <v>-0.70974900871500002</v>
      </c>
      <c r="E797">
        <v>-14.7235717773</v>
      </c>
      <c r="F797">
        <v>-14.0027552518</v>
      </c>
      <c r="G797">
        <v>13.9047746658</v>
      </c>
      <c r="H797">
        <v>13.4336254813</v>
      </c>
      <c r="I797">
        <v>-14.0027552518</v>
      </c>
      <c r="J797">
        <v>0</v>
      </c>
      <c r="K797" t="b">
        <v>0</v>
      </c>
      <c r="L797" t="b">
        <v>0</v>
      </c>
      <c r="M797">
        <v>-11.331764700000001</v>
      </c>
      <c r="N797">
        <v>-0.116122551262</v>
      </c>
      <c r="O797">
        <v>1.7999999523200001</v>
      </c>
      <c r="P797">
        <v>-3.5909914970400001</v>
      </c>
    </row>
    <row r="798" spans="1:16">
      <c r="A798">
        <v>855</v>
      </c>
      <c r="B798">
        <v>-0.62207907438300003</v>
      </c>
      <c r="C798">
        <v>-0.61155265569700001</v>
      </c>
      <c r="D798">
        <v>-0.70974900871500002</v>
      </c>
      <c r="E798">
        <v>-14.7837285995</v>
      </c>
      <c r="F798">
        <v>-14.2582200657</v>
      </c>
      <c r="G798">
        <v>13.9047746658</v>
      </c>
      <c r="H798">
        <v>13.5209860368</v>
      </c>
      <c r="I798">
        <v>-14.2582200657</v>
      </c>
      <c r="J798">
        <v>0</v>
      </c>
      <c r="K798" t="b">
        <v>0</v>
      </c>
      <c r="L798" t="b">
        <v>0</v>
      </c>
      <c r="M798">
        <v>-11.9034353012</v>
      </c>
      <c r="N798">
        <v>-0.110212400556</v>
      </c>
      <c r="O798">
        <v>1.7999999523200001</v>
      </c>
      <c r="P798">
        <v>-3.5753655433699998</v>
      </c>
    </row>
    <row r="799" spans="1:16">
      <c r="A799">
        <v>856</v>
      </c>
      <c r="B799">
        <v>-0.62207907438300003</v>
      </c>
      <c r="C799">
        <v>-0.61155265569700001</v>
      </c>
      <c r="D799">
        <v>-0.70974900871500002</v>
      </c>
      <c r="E799">
        <v>-14.7837285995</v>
      </c>
      <c r="F799">
        <v>-14.427574331100001</v>
      </c>
      <c r="G799">
        <v>13.8013839722</v>
      </c>
      <c r="H799">
        <v>13.5989474383</v>
      </c>
      <c r="I799">
        <v>-14.427574331100001</v>
      </c>
      <c r="J799">
        <v>0</v>
      </c>
      <c r="K799" t="b">
        <v>0</v>
      </c>
      <c r="L799" t="b">
        <v>0</v>
      </c>
      <c r="M799">
        <v>-12.4137087775</v>
      </c>
      <c r="N799">
        <v>-0.10417658835599999</v>
      </c>
      <c r="O799">
        <v>1.7999999523200001</v>
      </c>
      <c r="P799">
        <v>-3.5598270893100001</v>
      </c>
    </row>
    <row r="800" spans="1:16">
      <c r="A800">
        <v>857</v>
      </c>
      <c r="B800">
        <v>-0.589746832848</v>
      </c>
      <c r="C800">
        <v>-0.57293313741700003</v>
      </c>
      <c r="D800">
        <v>-0.70974900871500002</v>
      </c>
      <c r="E800">
        <v>-14.7837285995</v>
      </c>
      <c r="F800">
        <v>-14.5969285965</v>
      </c>
      <c r="G800">
        <v>13.8013839722</v>
      </c>
      <c r="H800">
        <v>13.7132415771</v>
      </c>
      <c r="I800">
        <v>-14.5969285965</v>
      </c>
      <c r="J800">
        <v>0</v>
      </c>
      <c r="K800" t="b">
        <v>0</v>
      </c>
      <c r="L800" t="b">
        <v>0</v>
      </c>
      <c r="M800">
        <v>-12.8763498629</v>
      </c>
      <c r="N800">
        <v>-9.8044745624099996E-2</v>
      </c>
      <c r="O800">
        <v>1.7999999523200001</v>
      </c>
      <c r="P800">
        <v>-3.5444114208199999</v>
      </c>
    </row>
    <row r="801" spans="1:16">
      <c r="A801">
        <v>858</v>
      </c>
      <c r="B801">
        <v>-0.589746832848</v>
      </c>
      <c r="C801">
        <v>-0.57293313741700003</v>
      </c>
      <c r="D801">
        <v>-0.70974900871500002</v>
      </c>
      <c r="E801">
        <v>-17.803974151599999</v>
      </c>
      <c r="F801">
        <v>-14.9376909083</v>
      </c>
      <c r="G801">
        <v>17.045303344699999</v>
      </c>
      <c r="H801">
        <v>14.051146767400001</v>
      </c>
      <c r="I801">
        <v>-14.9376909083</v>
      </c>
      <c r="J801">
        <v>0</v>
      </c>
      <c r="K801" t="b">
        <v>0</v>
      </c>
      <c r="L801" t="b">
        <v>0</v>
      </c>
      <c r="M801">
        <v>-13.2975629499</v>
      </c>
      <c r="N801">
        <v>-9.1706991195699999E-2</v>
      </c>
      <c r="O801">
        <v>1.7999999523200001</v>
      </c>
      <c r="P801">
        <v>-3.5288128852799998</v>
      </c>
    </row>
    <row r="802" spans="1:16">
      <c r="A802">
        <v>859</v>
      </c>
      <c r="B802">
        <v>-0.684736430645</v>
      </c>
      <c r="C802">
        <v>-0.552241623402</v>
      </c>
      <c r="D802">
        <v>-0.70974900871500002</v>
      </c>
      <c r="E802">
        <v>-17.803974151599999</v>
      </c>
      <c r="F802">
        <v>-15.278453219999999</v>
      </c>
      <c r="G802">
        <v>17.398595809900002</v>
      </c>
      <c r="H802">
        <v>14.421169454399999</v>
      </c>
      <c r="I802">
        <v>-15.278453219999999</v>
      </c>
      <c r="J802">
        <v>0</v>
      </c>
      <c r="K802" t="b">
        <v>0</v>
      </c>
      <c r="L802" t="b">
        <v>0</v>
      </c>
      <c r="M802">
        <v>-13.693821378999999</v>
      </c>
      <c r="N802">
        <v>-8.5284963250200005E-2</v>
      </c>
      <c r="O802">
        <v>1.7999999523200001</v>
      </c>
      <c r="P802">
        <v>-3.5133152008100001</v>
      </c>
    </row>
    <row r="803" spans="1:16">
      <c r="A803">
        <v>860</v>
      </c>
      <c r="B803">
        <v>-0.74612474441499999</v>
      </c>
      <c r="C803">
        <v>-0.53105288744000001</v>
      </c>
      <c r="D803">
        <v>-0.70974900871500002</v>
      </c>
      <c r="E803">
        <v>-19.242824554399999</v>
      </c>
      <c r="F803">
        <v>-15.6764564514</v>
      </c>
      <c r="G803">
        <v>17.398595809900002</v>
      </c>
      <c r="H803">
        <v>14.7911921414</v>
      </c>
      <c r="I803">
        <v>-15.6764564514</v>
      </c>
      <c r="J803">
        <v>0</v>
      </c>
      <c r="K803" t="b">
        <v>0</v>
      </c>
      <c r="L803" t="b">
        <v>0</v>
      </c>
      <c r="M803">
        <v>-14.063641264399999</v>
      </c>
      <c r="N803">
        <v>-7.8960306942500003E-2</v>
      </c>
      <c r="O803">
        <v>1.7999999523200001</v>
      </c>
      <c r="P803">
        <v>-3.4983267784100001</v>
      </c>
    </row>
    <row r="804" spans="1:16">
      <c r="A804">
        <v>861</v>
      </c>
      <c r="B804">
        <v>-0.74612474441499999</v>
      </c>
      <c r="C804">
        <v>-0.53105288744000001</v>
      </c>
      <c r="D804">
        <v>-0.70974900871500002</v>
      </c>
      <c r="E804">
        <v>-19.078624725299999</v>
      </c>
      <c r="F804">
        <v>-16.0595324256</v>
      </c>
      <c r="G804">
        <v>18.637859344500001</v>
      </c>
      <c r="H804">
        <v>15.2551553033</v>
      </c>
      <c r="I804">
        <v>-16.0595324256</v>
      </c>
      <c r="J804">
        <v>0</v>
      </c>
      <c r="K804" t="b">
        <v>0</v>
      </c>
      <c r="L804" t="b">
        <v>1</v>
      </c>
      <c r="M804">
        <v>-14.4175499924</v>
      </c>
      <c r="N804">
        <v>-7.2310686111500003E-2</v>
      </c>
      <c r="O804">
        <v>1.7999999523200001</v>
      </c>
      <c r="P804">
        <v>-3.48283600807</v>
      </c>
    </row>
    <row r="805" spans="1:16">
      <c r="A805">
        <v>862</v>
      </c>
      <c r="B805">
        <v>-0.77118527889300004</v>
      </c>
      <c r="C805">
        <v>-0.59728640317899995</v>
      </c>
      <c r="D805">
        <v>-0.70974900871500002</v>
      </c>
      <c r="E805">
        <v>-19.078624725299999</v>
      </c>
      <c r="F805">
        <v>-16.479083321299999</v>
      </c>
      <c r="G805">
        <v>18.637859344500001</v>
      </c>
      <c r="H805">
        <v>15.719118465099999</v>
      </c>
      <c r="I805">
        <v>-16.479083321299999</v>
      </c>
      <c r="J805">
        <v>0</v>
      </c>
      <c r="K805" t="b">
        <v>0</v>
      </c>
      <c r="L805" t="b">
        <v>0</v>
      </c>
      <c r="M805">
        <v>-14.7621793668</v>
      </c>
      <c r="N805">
        <v>-6.5755918622000004E-2</v>
      </c>
      <c r="O805">
        <v>1.7999999523200001</v>
      </c>
      <c r="P805">
        <v>-3.4678161144300002</v>
      </c>
    </row>
    <row r="806" spans="1:16">
      <c r="A806">
        <v>863</v>
      </c>
      <c r="B806">
        <v>-0.77118527889300004</v>
      </c>
      <c r="C806">
        <v>-0.59728640317899995</v>
      </c>
      <c r="D806">
        <v>-0.70974900871500002</v>
      </c>
      <c r="E806">
        <v>-20.9221668243</v>
      </c>
      <c r="F806">
        <v>-17.066228953300001</v>
      </c>
      <c r="G806">
        <v>10.1767015457</v>
      </c>
      <c r="H806">
        <v>15.3542835062</v>
      </c>
      <c r="I806">
        <v>-17.066228953300001</v>
      </c>
      <c r="J806">
        <v>0</v>
      </c>
      <c r="K806" t="b">
        <v>0</v>
      </c>
      <c r="L806" t="b">
        <v>0</v>
      </c>
      <c r="M806">
        <v>-15.121781948200001</v>
      </c>
      <c r="N806">
        <v>-5.8921009302100001E-2</v>
      </c>
      <c r="O806">
        <v>1.7999999523200001</v>
      </c>
      <c r="P806">
        <v>-3.4524185657499999</v>
      </c>
    </row>
    <row r="807" spans="1:16">
      <c r="A807">
        <v>864</v>
      </c>
      <c r="B807">
        <v>-0.78570532798799997</v>
      </c>
      <c r="C807">
        <v>-0.61016702651999999</v>
      </c>
      <c r="D807">
        <v>-0.70974900871500002</v>
      </c>
      <c r="E807">
        <v>-20.9221668243</v>
      </c>
      <c r="F807">
        <v>-17.6297375939</v>
      </c>
      <c r="G807">
        <v>10.1767015457</v>
      </c>
      <c r="H807">
        <v>14.9894485474</v>
      </c>
      <c r="I807">
        <v>-17.6297375939</v>
      </c>
      <c r="J807">
        <v>0</v>
      </c>
      <c r="K807" t="b">
        <v>0</v>
      </c>
      <c r="L807" t="b">
        <v>0</v>
      </c>
      <c r="M807">
        <v>-15.4920601017</v>
      </c>
      <c r="N807">
        <v>-5.2044119685900003E-2</v>
      </c>
      <c r="O807">
        <v>1.7999999523200001</v>
      </c>
      <c r="P807">
        <v>-3.4371926784500002</v>
      </c>
    </row>
    <row r="808" spans="1:16">
      <c r="A808">
        <v>865</v>
      </c>
      <c r="B808">
        <v>-0.78570532798799997</v>
      </c>
      <c r="C808">
        <v>-0.61016702651999999</v>
      </c>
      <c r="D808">
        <v>-0.70974900871500002</v>
      </c>
      <c r="E808">
        <v>-22.522567749</v>
      </c>
      <c r="F808">
        <v>-18.338737227700001</v>
      </c>
      <c r="G808">
        <v>8.1546850204499997</v>
      </c>
      <c r="H808">
        <v>14.4667131251</v>
      </c>
      <c r="I808">
        <v>-18.338737227700001</v>
      </c>
      <c r="J808">
        <v>0</v>
      </c>
      <c r="K808" t="b">
        <v>0</v>
      </c>
      <c r="L808" t="b">
        <v>0</v>
      </c>
      <c r="M808">
        <v>-15.886240281299999</v>
      </c>
      <c r="N808">
        <v>-4.5252725482000003E-2</v>
      </c>
      <c r="O808">
        <v>1.7999999523200001</v>
      </c>
      <c r="P808">
        <v>-3.4224276542699998</v>
      </c>
    </row>
    <row r="809" spans="1:16">
      <c r="A809">
        <v>866</v>
      </c>
      <c r="B809">
        <v>-0.79323714971500003</v>
      </c>
      <c r="C809">
        <v>-0.70119923353199998</v>
      </c>
      <c r="D809">
        <v>-0.70974900871500002</v>
      </c>
      <c r="E809">
        <v>-22.522567749</v>
      </c>
      <c r="F809">
        <v>-19.0422680595</v>
      </c>
      <c r="G809">
        <v>8.1546850204499997</v>
      </c>
      <c r="H809">
        <v>13.9439777027</v>
      </c>
      <c r="I809">
        <v>-19.0422680595</v>
      </c>
      <c r="J809">
        <v>0</v>
      </c>
      <c r="K809" t="b">
        <v>0</v>
      </c>
      <c r="L809" t="b">
        <v>0</v>
      </c>
      <c r="M809">
        <v>-16.321153735300001</v>
      </c>
      <c r="N809">
        <v>-3.8107763975900003E-2</v>
      </c>
      <c r="O809">
        <v>1.7999999523200001</v>
      </c>
      <c r="P809">
        <v>-3.4071996212000002</v>
      </c>
    </row>
    <row r="810" spans="1:16">
      <c r="A810">
        <v>867</v>
      </c>
      <c r="B810">
        <v>-0.79323714971500003</v>
      </c>
      <c r="C810">
        <v>-0.70119923353199998</v>
      </c>
      <c r="D810">
        <v>-0.70974900871500002</v>
      </c>
      <c r="E810">
        <v>-22.926969528200001</v>
      </c>
      <c r="F810">
        <v>-19.782562689300001</v>
      </c>
      <c r="G810">
        <v>8.1546850204499997</v>
      </c>
      <c r="H810">
        <v>13.4306414344</v>
      </c>
      <c r="I810">
        <v>-19.782562689300001</v>
      </c>
      <c r="J810">
        <v>0</v>
      </c>
      <c r="K810" t="b">
        <v>0</v>
      </c>
      <c r="L810" t="b">
        <v>0</v>
      </c>
      <c r="M810">
        <v>-16.807970858800001</v>
      </c>
      <c r="N810">
        <v>-3.06676719338E-2</v>
      </c>
      <c r="O810">
        <v>1.7999999523200001</v>
      </c>
      <c r="P810">
        <v>-3.3916866779300001</v>
      </c>
    </row>
    <row r="811" spans="1:16">
      <c r="A811">
        <v>868</v>
      </c>
      <c r="B811">
        <v>-0.79323714971500003</v>
      </c>
      <c r="C811">
        <v>-0.70119923353199998</v>
      </c>
      <c r="D811">
        <v>-0.70974900871500002</v>
      </c>
      <c r="E811">
        <v>-22.926969528200001</v>
      </c>
      <c r="F811">
        <v>-20.5228573192</v>
      </c>
      <c r="G811">
        <v>8.1546850204499997</v>
      </c>
      <c r="H811">
        <v>12.9173051661</v>
      </c>
      <c r="I811">
        <v>-20.5228573192</v>
      </c>
      <c r="J811">
        <v>0</v>
      </c>
      <c r="K811" t="b">
        <v>0</v>
      </c>
      <c r="L811" t="b">
        <v>0</v>
      </c>
      <c r="M811">
        <v>-17.3466916518</v>
      </c>
      <c r="N811">
        <v>-2.3615386336999999E-2</v>
      </c>
      <c r="O811">
        <v>1.7999999523200001</v>
      </c>
      <c r="P811">
        <v>-3.3773300647700002</v>
      </c>
    </row>
    <row r="812" spans="1:16">
      <c r="A812">
        <v>869</v>
      </c>
      <c r="B812">
        <v>-0.79484152793899998</v>
      </c>
      <c r="C812">
        <v>-0.69826674461399996</v>
      </c>
      <c r="D812">
        <v>-0.70974900871500002</v>
      </c>
      <c r="E812">
        <v>-22.926969528200001</v>
      </c>
      <c r="F812">
        <v>-20.988584171599999</v>
      </c>
      <c r="G812">
        <v>5.46051263809</v>
      </c>
      <c r="H812">
        <v>11.8641423746</v>
      </c>
      <c r="I812">
        <v>-20.988584171599999</v>
      </c>
      <c r="J812">
        <v>0</v>
      </c>
      <c r="K812" t="b">
        <v>0</v>
      </c>
      <c r="L812" t="b">
        <v>0</v>
      </c>
      <c r="M812">
        <v>-17.8967728575</v>
      </c>
      <c r="N812">
        <v>-1.6016516834499998E-2</v>
      </c>
      <c r="O812">
        <v>1.7999999523200001</v>
      </c>
      <c r="P812">
        <v>-3.3622288703900001</v>
      </c>
    </row>
    <row r="813" spans="1:16">
      <c r="A813">
        <v>870</v>
      </c>
      <c r="B813">
        <v>-0.79484152793899998</v>
      </c>
      <c r="C813">
        <v>-0.69826674461399996</v>
      </c>
      <c r="D813">
        <v>-0.70974900871500002</v>
      </c>
      <c r="E813">
        <v>-24.466245651200001</v>
      </c>
      <c r="F813">
        <v>-21.594245217099999</v>
      </c>
      <c r="G813">
        <v>5.46051263809</v>
      </c>
      <c r="H813">
        <v>10.7788620862</v>
      </c>
      <c r="I813">
        <v>-21.594245217099999</v>
      </c>
      <c r="J813">
        <v>0</v>
      </c>
      <c r="K813" t="b">
        <v>0</v>
      </c>
      <c r="L813" t="b">
        <v>0</v>
      </c>
      <c r="M813">
        <v>-18.4709357664</v>
      </c>
      <c r="N813">
        <v>-8.4569463506300006E-3</v>
      </c>
      <c r="O813">
        <v>1.7999999523200001</v>
      </c>
      <c r="P813">
        <v>-3.3475732803299998</v>
      </c>
    </row>
    <row r="814" spans="1:16">
      <c r="A814">
        <v>871</v>
      </c>
      <c r="B814">
        <v>-0.79680186510100004</v>
      </c>
      <c r="C814">
        <v>-0.65058046579399997</v>
      </c>
      <c r="D814">
        <v>-0.70974900871500002</v>
      </c>
      <c r="E814">
        <v>-24.466245651200001</v>
      </c>
      <c r="F814">
        <v>-22.069101680399999</v>
      </c>
      <c r="G814">
        <v>3.2703981399500002</v>
      </c>
      <c r="H814">
        <v>9.4944804798500009</v>
      </c>
      <c r="I814">
        <v>-22.069101680399999</v>
      </c>
      <c r="J814">
        <v>0</v>
      </c>
      <c r="K814" t="b">
        <v>0</v>
      </c>
      <c r="L814" t="b">
        <v>0</v>
      </c>
      <c r="M814">
        <v>-19.052085332600001</v>
      </c>
      <c r="N814">
        <v>-5.1028409507099996E-4</v>
      </c>
      <c r="O814">
        <v>1.7999999523200001</v>
      </c>
      <c r="P814">
        <v>-3.3325436115299998</v>
      </c>
    </row>
    <row r="815" spans="1:16">
      <c r="A815">
        <v>872</v>
      </c>
      <c r="B815">
        <v>-0.79680186510100004</v>
      </c>
      <c r="C815">
        <v>-0.65058046579399997</v>
      </c>
      <c r="D815">
        <v>-0.70974900871500002</v>
      </c>
      <c r="E815">
        <v>-28.188018798800002</v>
      </c>
      <c r="F815">
        <v>-22.897228414400001</v>
      </c>
      <c r="G815">
        <v>3.2703981399500002</v>
      </c>
      <c r="H815">
        <v>8.0974385521599999</v>
      </c>
      <c r="I815">
        <v>-22.897228414400001</v>
      </c>
      <c r="J815">
        <v>0</v>
      </c>
      <c r="K815" t="b">
        <v>0</v>
      </c>
      <c r="L815" t="b">
        <v>0</v>
      </c>
      <c r="M815">
        <v>-19.673694058900001</v>
      </c>
      <c r="N815">
        <v>7.2435941547199997E-3</v>
      </c>
      <c r="O815">
        <v>1.7999999523200001</v>
      </c>
      <c r="P815">
        <v>-3.31825566292</v>
      </c>
    </row>
    <row r="816" spans="1:16">
      <c r="A816">
        <v>873</v>
      </c>
      <c r="B816">
        <v>-0.79582637548400004</v>
      </c>
      <c r="C816">
        <v>-0.63317954540300003</v>
      </c>
      <c r="D816">
        <v>-0.70974900871500002</v>
      </c>
      <c r="E816">
        <v>-28.188018798800002</v>
      </c>
      <c r="F816">
        <v>-23.7253551483</v>
      </c>
      <c r="G816">
        <v>2.5244059562699999</v>
      </c>
      <c r="H816">
        <v>6.63257915323</v>
      </c>
      <c r="I816">
        <v>-23.7253551483</v>
      </c>
      <c r="J816">
        <v>0</v>
      </c>
      <c r="K816" t="b">
        <v>0</v>
      </c>
      <c r="L816" t="b">
        <v>0</v>
      </c>
      <c r="M816">
        <v>-20.332446043200001</v>
      </c>
      <c r="N816">
        <v>1.54959987849E-2</v>
      </c>
      <c r="O816">
        <v>1.7999999523200001</v>
      </c>
      <c r="P816">
        <v>-3.3034574985499998</v>
      </c>
    </row>
    <row r="817" spans="1:16">
      <c r="A817">
        <v>874</v>
      </c>
      <c r="B817">
        <v>-0.66767668724100004</v>
      </c>
      <c r="C817">
        <v>-0.62251144647599999</v>
      </c>
      <c r="D817">
        <v>-0.70974900871500002</v>
      </c>
      <c r="E817">
        <v>-27.9394187927</v>
      </c>
      <c r="F817">
        <v>-24.363287145400001</v>
      </c>
      <c r="G817">
        <v>2.5244059562699999</v>
      </c>
      <c r="H817">
        <v>5.9369159178300004</v>
      </c>
      <c r="I817">
        <v>-24.363287145400001</v>
      </c>
      <c r="J817">
        <v>0</v>
      </c>
      <c r="K817" t="b">
        <v>0</v>
      </c>
      <c r="L817" t="b">
        <v>1</v>
      </c>
      <c r="M817">
        <v>-20.9958149697</v>
      </c>
      <c r="N817">
        <v>2.3705294355799999E-2</v>
      </c>
      <c r="O817">
        <v>1.7999999523200001</v>
      </c>
      <c r="P817">
        <v>-3.2891292571999999</v>
      </c>
    </row>
    <row r="818" spans="1:16">
      <c r="A818">
        <v>875</v>
      </c>
      <c r="B818">
        <v>-0.66767668724100004</v>
      </c>
      <c r="C818">
        <v>-0.62251144647599999</v>
      </c>
      <c r="D818">
        <v>-0.70974900871500002</v>
      </c>
      <c r="E818">
        <v>-31.5435009003</v>
      </c>
      <c r="F818">
        <v>-25.328862970500001</v>
      </c>
      <c r="G818">
        <v>2.5244059562699999</v>
      </c>
      <c r="H818">
        <v>5.2412526824299999</v>
      </c>
      <c r="I818">
        <v>-25.328862970500001</v>
      </c>
      <c r="J818">
        <v>0</v>
      </c>
      <c r="K818" t="b">
        <v>0</v>
      </c>
      <c r="L818" t="b">
        <v>0</v>
      </c>
      <c r="M818">
        <v>-21.6957354585</v>
      </c>
      <c r="N818">
        <v>3.3946875482800003E-2</v>
      </c>
      <c r="O818">
        <v>1.7999999523200001</v>
      </c>
      <c r="P818">
        <v>-3.2717497348800002</v>
      </c>
    </row>
    <row r="819" spans="1:16">
      <c r="A819">
        <v>876</v>
      </c>
      <c r="B819">
        <v>-0.66829752922100005</v>
      </c>
      <c r="C819">
        <v>-0.61381626129199995</v>
      </c>
      <c r="D819">
        <v>-0.70974900871500002</v>
      </c>
      <c r="E819">
        <v>-31.5435009003</v>
      </c>
      <c r="F819">
        <v>-26.1489478025</v>
      </c>
      <c r="G819">
        <v>3.1419749259900001</v>
      </c>
      <c r="H819">
        <v>4.7855517647500001</v>
      </c>
      <c r="I819">
        <v>-26.1489478025</v>
      </c>
      <c r="J819">
        <v>0</v>
      </c>
      <c r="K819" t="b">
        <v>0</v>
      </c>
      <c r="L819" t="b">
        <v>0</v>
      </c>
      <c r="M819">
        <v>-22.4057546017</v>
      </c>
      <c r="N819">
        <v>4.0672127157399998E-2</v>
      </c>
      <c r="O819">
        <v>1.7999999523200001</v>
      </c>
      <c r="P819">
        <v>-3.2606539726300001</v>
      </c>
    </row>
    <row r="820" spans="1:16">
      <c r="A820">
        <v>877</v>
      </c>
      <c r="B820">
        <v>-0.66829752922100005</v>
      </c>
      <c r="C820">
        <v>-0.61381626129199995</v>
      </c>
      <c r="D820">
        <v>-0.70974900871500002</v>
      </c>
      <c r="E820">
        <v>-35.009899139399998</v>
      </c>
      <c r="F820">
        <v>-27.284159747</v>
      </c>
      <c r="G820">
        <v>3.8671128749800001</v>
      </c>
      <c r="H820">
        <v>4.3957724787999997</v>
      </c>
      <c r="I820">
        <v>-27.284159747</v>
      </c>
      <c r="J820">
        <v>0</v>
      </c>
      <c r="K820" t="b">
        <v>0</v>
      </c>
      <c r="L820" t="b">
        <v>0</v>
      </c>
      <c r="M820">
        <v>-23.1550174823</v>
      </c>
      <c r="N820">
        <v>4.9479972571099998E-2</v>
      </c>
      <c r="O820">
        <v>1.7999999523200001</v>
      </c>
      <c r="P820">
        <v>-3.2465417385099999</v>
      </c>
    </row>
    <row r="821" spans="1:16">
      <c r="A821">
        <v>878</v>
      </c>
      <c r="B821">
        <v>-0.68433022499100005</v>
      </c>
      <c r="C821">
        <v>-0.69043791294099999</v>
      </c>
      <c r="D821">
        <v>-0.70974900871500002</v>
      </c>
      <c r="E821">
        <v>-35.009899139399998</v>
      </c>
      <c r="F821">
        <v>-28.382607893500001</v>
      </c>
      <c r="G821">
        <v>3.8671128749800001</v>
      </c>
      <c r="H821">
        <v>4.0059931928500001</v>
      </c>
      <c r="I821">
        <v>-28.382607893500001</v>
      </c>
      <c r="J821">
        <v>0</v>
      </c>
      <c r="K821" t="b">
        <v>0</v>
      </c>
      <c r="L821" t="b">
        <v>0</v>
      </c>
      <c r="M821">
        <v>-23.936839773599999</v>
      </c>
      <c r="N821">
        <v>5.8537967503100002E-2</v>
      </c>
      <c r="O821">
        <v>1.7999999523200001</v>
      </c>
      <c r="P821">
        <v>-3.2324602603899999</v>
      </c>
    </row>
    <row r="822" spans="1:16">
      <c r="A822">
        <v>879</v>
      </c>
      <c r="B822">
        <v>-0.68433022499100005</v>
      </c>
      <c r="C822">
        <v>-0.69043791294099999</v>
      </c>
      <c r="D822">
        <v>-0.70974900871500002</v>
      </c>
      <c r="E822">
        <v>-39.825366973900003</v>
      </c>
      <c r="F822">
        <v>-29.918825843099999</v>
      </c>
      <c r="G822">
        <v>4.2542929649400003</v>
      </c>
      <c r="H822">
        <v>3.6514120968900001</v>
      </c>
      <c r="I822">
        <v>-29.918825843099999</v>
      </c>
      <c r="J822">
        <v>0</v>
      </c>
      <c r="K822" t="b">
        <v>0</v>
      </c>
      <c r="L822" t="b">
        <v>0</v>
      </c>
      <c r="M822">
        <v>-24.791018730400001</v>
      </c>
      <c r="N822">
        <v>6.8024516105699998E-2</v>
      </c>
      <c r="O822">
        <v>1.7999999523200001</v>
      </c>
      <c r="P822">
        <v>-3.2181849479700002</v>
      </c>
    </row>
    <row r="823" spans="1:16">
      <c r="A823">
        <v>880</v>
      </c>
      <c r="B823">
        <v>-0.69805091619500004</v>
      </c>
      <c r="C823">
        <v>-0.61409920454</v>
      </c>
      <c r="D823">
        <v>-0.70974900871500002</v>
      </c>
      <c r="E823">
        <v>-39.825366973900003</v>
      </c>
      <c r="F823">
        <v>-31.4550437927</v>
      </c>
      <c r="G823">
        <v>4.2542929649400003</v>
      </c>
      <c r="H823">
        <v>3.5417557629699998</v>
      </c>
      <c r="I823">
        <v>-31.4550437927</v>
      </c>
      <c r="J823">
        <v>0</v>
      </c>
      <c r="K823" t="b">
        <v>0</v>
      </c>
      <c r="L823" t="b">
        <v>0</v>
      </c>
      <c r="M823">
        <v>-25.742515059500001</v>
      </c>
      <c r="N823">
        <v>7.7336892485599995E-2</v>
      </c>
      <c r="O823">
        <v>1.7999999523200001</v>
      </c>
      <c r="P823">
        <v>-3.2046642303500001</v>
      </c>
    </row>
    <row r="824" spans="1:16">
      <c r="A824">
        <v>881</v>
      </c>
      <c r="B824">
        <v>-0.69805091619500004</v>
      </c>
      <c r="C824">
        <v>-0.61409920454</v>
      </c>
      <c r="D824">
        <v>-0.70974900871500002</v>
      </c>
      <c r="E824">
        <v>-40.183788299600003</v>
      </c>
      <c r="F824">
        <v>-32.883911306199998</v>
      </c>
      <c r="G824">
        <v>34.051345825200002</v>
      </c>
      <c r="H824">
        <v>6.1409224163399996</v>
      </c>
      <c r="I824">
        <v>-32.883911306199998</v>
      </c>
      <c r="J824">
        <v>0</v>
      </c>
      <c r="K824" t="b">
        <v>0</v>
      </c>
      <c r="L824" t="b">
        <v>0</v>
      </c>
      <c r="M824">
        <v>-26.768848340400002</v>
      </c>
      <c r="N824">
        <v>8.7507620453800006E-2</v>
      </c>
      <c r="O824">
        <v>1.7999999523200001</v>
      </c>
      <c r="P824">
        <v>-3.1904492378199998</v>
      </c>
    </row>
    <row r="825" spans="1:16">
      <c r="A825">
        <v>882</v>
      </c>
      <c r="B825">
        <v>-0.62678468227399997</v>
      </c>
      <c r="C825">
        <v>-0.67516773939100005</v>
      </c>
      <c r="D825">
        <v>-0.70974900871500002</v>
      </c>
      <c r="E825">
        <v>-40.183788299600003</v>
      </c>
      <c r="F825">
        <v>-34.3127788197</v>
      </c>
      <c r="G825">
        <v>34.051345825200002</v>
      </c>
      <c r="H825">
        <v>8.9391903877299992</v>
      </c>
      <c r="I825">
        <v>-34.3127788197</v>
      </c>
      <c r="J825">
        <v>0</v>
      </c>
      <c r="K825" t="b">
        <v>0</v>
      </c>
      <c r="L825" t="b">
        <v>0</v>
      </c>
      <c r="M825">
        <v>-27.881909898499998</v>
      </c>
      <c r="N825">
        <v>9.6953034400900001E-2</v>
      </c>
      <c r="O825">
        <v>1.7999999523200001</v>
      </c>
      <c r="P825">
        <v>-3.1777756214099999</v>
      </c>
    </row>
    <row r="826" spans="1:16">
      <c r="A826">
        <v>883</v>
      </c>
      <c r="B826">
        <v>-0.62678468227399997</v>
      </c>
      <c r="C826">
        <v>-0.67516773939100005</v>
      </c>
      <c r="D826">
        <v>-0.70974900871500002</v>
      </c>
      <c r="E826">
        <v>-42.328155517600003</v>
      </c>
      <c r="F826">
        <v>-35.598245794100002</v>
      </c>
      <c r="G826">
        <v>42.841922760000003</v>
      </c>
      <c r="H826">
        <v>12.5366017168</v>
      </c>
      <c r="I826">
        <v>-35.598245794100002</v>
      </c>
      <c r="J826">
        <v>0</v>
      </c>
      <c r="K826" t="b">
        <v>0</v>
      </c>
      <c r="L826" t="b">
        <v>0</v>
      </c>
      <c r="M826">
        <v>-29.036547842099999</v>
      </c>
      <c r="N826">
        <v>0.106871552765</v>
      </c>
      <c r="O826">
        <v>1.7999999523200001</v>
      </c>
      <c r="P826">
        <v>-3.1650123596199999</v>
      </c>
    </row>
    <row r="827" spans="1:16">
      <c r="A827">
        <v>884</v>
      </c>
      <c r="B827">
        <v>-0.62678468227399997</v>
      </c>
      <c r="C827">
        <v>-0.67516773939100005</v>
      </c>
      <c r="D827">
        <v>-0.70974900871500002</v>
      </c>
      <c r="E827">
        <v>-42.328155517600003</v>
      </c>
      <c r="F827">
        <v>-36.883712768599999</v>
      </c>
      <c r="G827">
        <v>45.197982788099999</v>
      </c>
      <c r="H827">
        <v>16.416017792400002</v>
      </c>
      <c r="I827">
        <v>-36.883712768599999</v>
      </c>
      <c r="J827">
        <v>0</v>
      </c>
      <c r="K827" t="b">
        <v>0</v>
      </c>
      <c r="L827" t="b">
        <v>0</v>
      </c>
      <c r="M827">
        <v>-30.232762171200001</v>
      </c>
      <c r="N827">
        <v>0.117479391396</v>
      </c>
      <c r="O827">
        <v>1.7999999523200001</v>
      </c>
      <c r="P827">
        <v>-3.1519348621400001</v>
      </c>
    </row>
    <row r="828" spans="1:16">
      <c r="A828">
        <v>885</v>
      </c>
      <c r="B828">
        <v>-0.593587517738</v>
      </c>
      <c r="C828">
        <v>-0.68650698661800003</v>
      </c>
      <c r="D828">
        <v>-0.70974900871500002</v>
      </c>
      <c r="E828">
        <v>-42.328155517600003</v>
      </c>
      <c r="F828">
        <v>-38.1917797435</v>
      </c>
      <c r="G828">
        <v>45.197982788099999</v>
      </c>
      <c r="H828">
        <v>20.295433868100002</v>
      </c>
      <c r="I828">
        <v>-38.1917797435</v>
      </c>
      <c r="J828">
        <v>0</v>
      </c>
      <c r="K828" t="b">
        <v>0</v>
      </c>
      <c r="L828" t="b">
        <v>0</v>
      </c>
      <c r="M828">
        <v>-31.489897861999999</v>
      </c>
      <c r="N828">
        <v>0.12822206318400001</v>
      </c>
      <c r="O828">
        <v>1.7999999523200001</v>
      </c>
      <c r="P828">
        <v>-3.1392695903800001</v>
      </c>
    </row>
    <row r="829" spans="1:16">
      <c r="A829">
        <v>886</v>
      </c>
      <c r="B829">
        <v>-0.593587517738</v>
      </c>
      <c r="C829">
        <v>-0.68650698661800003</v>
      </c>
      <c r="D829">
        <v>-0.70974900871500002</v>
      </c>
      <c r="E829">
        <v>-41.450138092000003</v>
      </c>
      <c r="F829">
        <v>-39.092383124599998</v>
      </c>
      <c r="G829">
        <v>43.052135467500001</v>
      </c>
      <c r="H829">
        <v>23.9797729145</v>
      </c>
      <c r="I829">
        <v>-39.092383124599998</v>
      </c>
      <c r="J829">
        <v>0</v>
      </c>
      <c r="K829" t="b">
        <v>0</v>
      </c>
      <c r="L829" t="b">
        <v>1</v>
      </c>
      <c r="M829">
        <v>-32.741126966899998</v>
      </c>
      <c r="N829">
        <v>0.13925594091400001</v>
      </c>
      <c r="O829">
        <v>1.7999999523200001</v>
      </c>
      <c r="P829">
        <v>-3.1268224716200002</v>
      </c>
    </row>
    <row r="830" spans="1:16">
      <c r="A830">
        <v>887</v>
      </c>
      <c r="B830">
        <v>-0.55639410018900004</v>
      </c>
      <c r="C830">
        <v>-0.70697283744799999</v>
      </c>
      <c r="D830">
        <v>-0.70974900871500002</v>
      </c>
      <c r="E830">
        <v>-41.450138092000003</v>
      </c>
      <c r="F830">
        <v>-39.992986505700003</v>
      </c>
      <c r="G830">
        <v>43.052135467500001</v>
      </c>
      <c r="H830">
        <v>27.607969327399999</v>
      </c>
      <c r="I830">
        <v>-39.992986505700003</v>
      </c>
      <c r="J830">
        <v>0</v>
      </c>
      <c r="K830" t="b">
        <v>0</v>
      </c>
      <c r="L830" t="b">
        <v>0</v>
      </c>
      <c r="M830">
        <v>-33.999675939900001</v>
      </c>
      <c r="N830">
        <v>0.15057398378799999</v>
      </c>
      <c r="O830">
        <v>1.7999999523200001</v>
      </c>
      <c r="P830">
        <v>-3.11460614204</v>
      </c>
    </row>
    <row r="831" spans="1:16">
      <c r="A831">
        <v>888</v>
      </c>
      <c r="B831">
        <v>-0.55639410018900004</v>
      </c>
      <c r="C831">
        <v>-0.70697283744799999</v>
      </c>
      <c r="D831">
        <v>-0.70974900871500002</v>
      </c>
      <c r="E831">
        <v>-41.434867858899999</v>
      </c>
      <c r="F831">
        <v>-40.577074571099999</v>
      </c>
      <c r="G831">
        <v>42.725666046100002</v>
      </c>
      <c r="H831">
        <v>31.140565070200001</v>
      </c>
      <c r="I831">
        <v>-40.577074571099999</v>
      </c>
      <c r="J831">
        <v>0</v>
      </c>
      <c r="K831" t="b">
        <v>0</v>
      </c>
      <c r="L831" t="b">
        <v>1</v>
      </c>
      <c r="M831">
        <v>-35.208122742100002</v>
      </c>
      <c r="N831">
        <v>0.162290453911</v>
      </c>
      <c r="O831">
        <v>1.7999999523200001</v>
      </c>
      <c r="P831">
        <v>-3.10248303413</v>
      </c>
    </row>
    <row r="832" spans="1:16">
      <c r="A832">
        <v>889</v>
      </c>
      <c r="B832">
        <v>-0.54112410545300005</v>
      </c>
      <c r="C832">
        <v>-0.74152326583899997</v>
      </c>
      <c r="D832">
        <v>-0.70974900871500002</v>
      </c>
      <c r="E832">
        <v>-41.434867858899999</v>
      </c>
      <c r="F832">
        <v>-41.161162636500002</v>
      </c>
      <c r="G832">
        <v>42.725666046100002</v>
      </c>
      <c r="H832">
        <v>34.673160813099997</v>
      </c>
      <c r="I832">
        <v>-41.161162636500002</v>
      </c>
      <c r="J832">
        <v>0</v>
      </c>
      <c r="K832" t="b">
        <v>0</v>
      </c>
      <c r="L832" t="b">
        <v>0</v>
      </c>
      <c r="M832">
        <v>-36.3698095369</v>
      </c>
      <c r="N832">
        <v>0.17418797314199999</v>
      </c>
      <c r="O832">
        <v>1.7999999523200001</v>
      </c>
      <c r="P832">
        <v>-3.09066176414</v>
      </c>
    </row>
    <row r="833" spans="1:16">
      <c r="A833">
        <v>890</v>
      </c>
      <c r="B833">
        <v>-0.53166204690899999</v>
      </c>
      <c r="C833">
        <v>-0.63660418987300005</v>
      </c>
      <c r="D833">
        <v>-0.70974900871500002</v>
      </c>
      <c r="E833">
        <v>-37.439311981199999</v>
      </c>
      <c r="F833">
        <v>-40.944248546300003</v>
      </c>
      <c r="G833">
        <v>40.526752471899997</v>
      </c>
      <c r="H833">
        <v>37.970657131899998</v>
      </c>
      <c r="I833">
        <v>-40.944248546300003</v>
      </c>
      <c r="J833">
        <v>0</v>
      </c>
      <c r="K833" t="b">
        <v>0</v>
      </c>
      <c r="L833" t="b">
        <v>1</v>
      </c>
      <c r="M833">
        <v>-37.372120691699998</v>
      </c>
      <c r="N833">
        <v>0.18632273376</v>
      </c>
      <c r="O833">
        <v>1.7999999523200001</v>
      </c>
      <c r="P833">
        <v>-3.0790195465100001</v>
      </c>
    </row>
    <row r="834" spans="1:16">
      <c r="A834">
        <v>891</v>
      </c>
      <c r="B834">
        <v>-0.53166204690899999</v>
      </c>
      <c r="C834">
        <v>-0.63660418987300005</v>
      </c>
      <c r="D834">
        <v>-0.70974900871500002</v>
      </c>
      <c r="E834">
        <v>-33.749851226799997</v>
      </c>
      <c r="F834">
        <v>-40.391928932900001</v>
      </c>
      <c r="G834">
        <v>40.526752471899997</v>
      </c>
      <c r="H834">
        <v>41.268153450699998</v>
      </c>
      <c r="I834">
        <v>-40.391928932900001</v>
      </c>
      <c r="J834">
        <v>0</v>
      </c>
      <c r="K834" t="b">
        <v>0</v>
      </c>
      <c r="L834" t="b">
        <v>1</v>
      </c>
      <c r="M834">
        <v>-38.1845647954</v>
      </c>
      <c r="N834">
        <v>0.198048010468</v>
      </c>
      <c r="O834">
        <v>1.7999999523200001</v>
      </c>
      <c r="P834">
        <v>-3.06808519363</v>
      </c>
    </row>
    <row r="835" spans="1:16">
      <c r="A835">
        <v>892</v>
      </c>
      <c r="B835">
        <v>-0.52575916051899996</v>
      </c>
      <c r="C835">
        <v>-0.59034979343399996</v>
      </c>
      <c r="D835">
        <v>-0.70974900871500002</v>
      </c>
      <c r="E835">
        <v>-33.749851226799997</v>
      </c>
      <c r="F835">
        <v>-39.807025562600003</v>
      </c>
      <c r="G835">
        <v>40.526752471899997</v>
      </c>
      <c r="H835">
        <v>41.856826782200002</v>
      </c>
      <c r="I835">
        <v>-39.807025562600003</v>
      </c>
      <c r="J835">
        <v>0</v>
      </c>
      <c r="K835" t="b">
        <v>0</v>
      </c>
      <c r="L835" t="b">
        <v>0</v>
      </c>
      <c r="M835">
        <v>-38.813938818700002</v>
      </c>
      <c r="N835">
        <v>0.21075905859499999</v>
      </c>
      <c r="O835">
        <v>1.7999999523200001</v>
      </c>
      <c r="P835">
        <v>-3.05648994446</v>
      </c>
    </row>
    <row r="836" spans="1:16">
      <c r="A836">
        <v>893</v>
      </c>
      <c r="B836">
        <v>-0.52575916051899996</v>
      </c>
      <c r="C836">
        <v>-0.59034979343399996</v>
      </c>
      <c r="D836">
        <v>-0.70974900871500002</v>
      </c>
      <c r="E836">
        <v>-35.1638565063</v>
      </c>
      <c r="F836">
        <v>-39.350668126899997</v>
      </c>
      <c r="G836">
        <v>35.060707092299999</v>
      </c>
      <c r="H836">
        <v>41.948586897399998</v>
      </c>
      <c r="I836">
        <v>-39.350668126899997</v>
      </c>
      <c r="J836">
        <v>0</v>
      </c>
      <c r="K836" t="b">
        <v>0</v>
      </c>
      <c r="L836" t="b">
        <v>0</v>
      </c>
      <c r="M836">
        <v>-39.271928755700003</v>
      </c>
      <c r="N836">
        <v>0.222891673446</v>
      </c>
      <c r="O836">
        <v>1.7999999523200001</v>
      </c>
      <c r="P836">
        <v>-3.04559874535</v>
      </c>
    </row>
    <row r="837" spans="1:16">
      <c r="A837">
        <v>894</v>
      </c>
      <c r="B837">
        <v>-0.50993043184300002</v>
      </c>
      <c r="C837">
        <v>-0.71727669239000003</v>
      </c>
      <c r="D837">
        <v>-0.70974900871500002</v>
      </c>
      <c r="E837">
        <v>-35.1638565063</v>
      </c>
      <c r="F837">
        <v>-38.699368216800003</v>
      </c>
      <c r="G837">
        <v>33.322395324699997</v>
      </c>
      <c r="H837">
        <v>41.083175312400002</v>
      </c>
      <c r="I837">
        <v>-38.699368216800003</v>
      </c>
      <c r="J837">
        <v>0</v>
      </c>
      <c r="K837" t="b">
        <v>0</v>
      </c>
      <c r="L837" t="b">
        <v>0</v>
      </c>
      <c r="M837">
        <v>-39.553848975900003</v>
      </c>
      <c r="N837">
        <v>0.23588638007599999</v>
      </c>
      <c r="O837">
        <v>1.7999999523200001</v>
      </c>
      <c r="P837">
        <v>-3.0340487957</v>
      </c>
    </row>
    <row r="838" spans="1:16">
      <c r="A838">
        <v>895</v>
      </c>
      <c r="B838">
        <v>-0.50993043184300002</v>
      </c>
      <c r="C838">
        <v>-0.71727669239000003</v>
      </c>
      <c r="D838">
        <v>-0.70974900871500002</v>
      </c>
      <c r="E838">
        <v>-36.857162475599999</v>
      </c>
      <c r="F838">
        <v>-38.202005213</v>
      </c>
      <c r="G838">
        <v>33.322395324699997</v>
      </c>
      <c r="H838">
        <v>40.003576452099999</v>
      </c>
      <c r="I838">
        <v>-38.202005213</v>
      </c>
      <c r="J838">
        <v>0</v>
      </c>
      <c r="K838" t="b">
        <v>0</v>
      </c>
      <c r="L838" t="b">
        <v>0</v>
      </c>
      <c r="M838">
        <v>-39.673693743599998</v>
      </c>
      <c r="N838">
        <v>0.24751190841199999</v>
      </c>
      <c r="O838">
        <v>1.7999999523200001</v>
      </c>
      <c r="P838">
        <v>-3.0237591266599999</v>
      </c>
    </row>
    <row r="839" spans="1:16">
      <c r="A839">
        <v>896</v>
      </c>
      <c r="B839">
        <v>-0.496832787991</v>
      </c>
      <c r="C839">
        <v>-0.74584615230600004</v>
      </c>
      <c r="D839">
        <v>-0.70974900871500002</v>
      </c>
      <c r="E839">
        <v>-36.857162475599999</v>
      </c>
      <c r="F839">
        <v>-37.704642209100001</v>
      </c>
      <c r="G839">
        <v>32.128219604500003</v>
      </c>
      <c r="H839">
        <v>38.815416162699997</v>
      </c>
      <c r="I839">
        <v>-37.704642209100001</v>
      </c>
      <c r="J839">
        <v>0</v>
      </c>
      <c r="K839" t="b">
        <v>0</v>
      </c>
      <c r="L839" t="b">
        <v>0</v>
      </c>
      <c r="M839">
        <v>-39.629408513199998</v>
      </c>
      <c r="N839">
        <v>0.26015499234200001</v>
      </c>
      <c r="O839">
        <v>1.7999999523200001</v>
      </c>
      <c r="P839">
        <v>-3.0125513076799999</v>
      </c>
    </row>
    <row r="840" spans="1:16">
      <c r="A840">
        <v>897</v>
      </c>
      <c r="B840">
        <v>-0.496832787991</v>
      </c>
      <c r="C840">
        <v>-0.74584615230600004</v>
      </c>
      <c r="D840">
        <v>-0.70974900871500002</v>
      </c>
      <c r="E840">
        <v>-36.149665832499998</v>
      </c>
      <c r="F840">
        <v>-37.222781094600002</v>
      </c>
      <c r="G840">
        <v>32.128219604500003</v>
      </c>
      <c r="H840">
        <v>37.822332902399999</v>
      </c>
      <c r="I840">
        <v>-37.222781094600002</v>
      </c>
      <c r="J840">
        <v>0</v>
      </c>
      <c r="K840" t="b">
        <v>0</v>
      </c>
      <c r="L840" t="b">
        <v>1</v>
      </c>
      <c r="M840">
        <v>-39.459444692300004</v>
      </c>
      <c r="N840">
        <v>0.27250924706500002</v>
      </c>
      <c r="O840">
        <v>1.7999999523200001</v>
      </c>
      <c r="P840">
        <v>-3.00153398514</v>
      </c>
    </row>
    <row r="841" spans="1:16">
      <c r="A841">
        <v>898</v>
      </c>
      <c r="B841">
        <v>-0.496832787991</v>
      </c>
      <c r="C841">
        <v>-0.74584615230600004</v>
      </c>
      <c r="D841">
        <v>-0.70974900871500002</v>
      </c>
      <c r="E841">
        <v>-36.149665832499998</v>
      </c>
      <c r="F841">
        <v>-36.740919980100003</v>
      </c>
      <c r="G841">
        <v>33.355857849099998</v>
      </c>
      <c r="H841">
        <v>36.940853118900002</v>
      </c>
      <c r="I841">
        <v>-36.740919980100003</v>
      </c>
      <c r="J841">
        <v>0</v>
      </c>
      <c r="K841" t="b">
        <v>0</v>
      </c>
      <c r="L841" t="b">
        <v>0</v>
      </c>
      <c r="M841">
        <v>-39.163802280900001</v>
      </c>
      <c r="N841">
        <v>0.28481277823399997</v>
      </c>
      <c r="O841">
        <v>1.7999999523200001</v>
      </c>
      <c r="P841">
        <v>-2.9904475212100001</v>
      </c>
    </row>
    <row r="842" spans="1:16">
      <c r="A842">
        <v>899</v>
      </c>
      <c r="B842">
        <v>-0.49007123708700001</v>
      </c>
      <c r="C842">
        <v>-0.779386401176</v>
      </c>
      <c r="D842">
        <v>-0.70974900871500002</v>
      </c>
      <c r="E842">
        <v>-36.149665832499998</v>
      </c>
      <c r="F842">
        <v>-36.260447068600001</v>
      </c>
      <c r="G842">
        <v>33.355857849099998</v>
      </c>
      <c r="H842">
        <v>36.0890523737</v>
      </c>
      <c r="I842">
        <v>-36.260447068600001</v>
      </c>
      <c r="J842">
        <v>0</v>
      </c>
      <c r="K842" t="b">
        <v>0</v>
      </c>
      <c r="L842" t="b">
        <v>0</v>
      </c>
      <c r="M842">
        <v>-38.7713815989</v>
      </c>
      <c r="N842">
        <v>0.29719206690799999</v>
      </c>
      <c r="O842">
        <v>1.7999999523200001</v>
      </c>
      <c r="P842">
        <v>-2.97913813591</v>
      </c>
    </row>
    <row r="843" spans="1:16">
      <c r="A843">
        <v>900</v>
      </c>
      <c r="B843">
        <v>-0.49007123708700001</v>
      </c>
      <c r="C843">
        <v>-0.779386401176</v>
      </c>
      <c r="D843">
        <v>-0.70974900871500002</v>
      </c>
      <c r="E843">
        <v>-38.444477081300001</v>
      </c>
      <c r="F843">
        <v>-35.988593361600003</v>
      </c>
      <c r="G843">
        <v>35.322261810299999</v>
      </c>
      <c r="H843">
        <v>35.416015625</v>
      </c>
      <c r="I843">
        <v>-35.988593361600003</v>
      </c>
      <c r="J843">
        <v>0</v>
      </c>
      <c r="K843" t="b">
        <v>0</v>
      </c>
      <c r="L843" t="b">
        <v>0</v>
      </c>
      <c r="M843">
        <v>-38.3011480284</v>
      </c>
      <c r="N843">
        <v>0.29719206690799999</v>
      </c>
      <c r="O843">
        <v>1.7999999523200001</v>
      </c>
      <c r="P843">
        <v>-2.97913813591</v>
      </c>
    </row>
    <row r="844" spans="1:16">
      <c r="A844">
        <v>901</v>
      </c>
      <c r="B844">
        <v>-0.68754589557599999</v>
      </c>
      <c r="C844">
        <v>-0.77965533733400005</v>
      </c>
      <c r="D844">
        <v>-0.70974900871500002</v>
      </c>
      <c r="E844">
        <v>-38.444477081300001</v>
      </c>
      <c r="F844">
        <v>-36.079972007099997</v>
      </c>
      <c r="G844">
        <v>40.649440765400001</v>
      </c>
      <c r="H844">
        <v>35.427169106199997</v>
      </c>
      <c r="I844">
        <v>-36.079972007099997</v>
      </c>
      <c r="J844">
        <v>0</v>
      </c>
      <c r="K844" t="b">
        <v>0</v>
      </c>
      <c r="L844" t="b">
        <v>0</v>
      </c>
      <c r="M844">
        <v>-37.858941070299998</v>
      </c>
      <c r="N844">
        <v>0.31341072917000001</v>
      </c>
      <c r="O844">
        <v>1.7999999523200001</v>
      </c>
      <c r="P844">
        <v>-2.9744687080399999</v>
      </c>
    </row>
    <row r="845" spans="1:16">
      <c r="A845">
        <v>902</v>
      </c>
      <c r="B845">
        <v>-0.68754589557599999</v>
      </c>
      <c r="C845">
        <v>-0.77965533733400005</v>
      </c>
      <c r="D845">
        <v>-0.70974900871500002</v>
      </c>
      <c r="E845">
        <v>-37.6038398743</v>
      </c>
      <c r="F845">
        <v>-36.430334611399999</v>
      </c>
      <c r="G845">
        <v>40.649440765400001</v>
      </c>
      <c r="H845">
        <v>35.438322587400002</v>
      </c>
      <c r="I845">
        <v>-36.430334611399999</v>
      </c>
      <c r="J845">
        <v>0</v>
      </c>
      <c r="K845" t="b">
        <v>0</v>
      </c>
      <c r="L845" t="b">
        <v>1</v>
      </c>
      <c r="M845">
        <v>-37.498796132000003</v>
      </c>
      <c r="N845">
        <v>0.32903030514699999</v>
      </c>
      <c r="O845">
        <v>1.7999999523200001</v>
      </c>
      <c r="P845">
        <v>-2.96986532211</v>
      </c>
    </row>
    <row r="846" spans="1:16">
      <c r="A846">
        <v>903</v>
      </c>
      <c r="B846">
        <v>-0.74580293893799998</v>
      </c>
      <c r="C846">
        <v>-0.79935401678100004</v>
      </c>
      <c r="D846">
        <v>-0.70974900871500002</v>
      </c>
      <c r="E846">
        <v>-37.6038398743</v>
      </c>
      <c r="F846">
        <v>-36.780697215700002</v>
      </c>
      <c r="G846">
        <v>-127.007575989</v>
      </c>
      <c r="H846">
        <v>20.207929091</v>
      </c>
      <c r="I846">
        <v>-36.780697215700002</v>
      </c>
      <c r="J846">
        <v>0</v>
      </c>
      <c r="K846" t="b">
        <v>0</v>
      </c>
      <c r="L846" t="b">
        <v>0</v>
      </c>
      <c r="M846">
        <v>-37.223675373200003</v>
      </c>
      <c r="N846">
        <v>0.34553655981999998</v>
      </c>
      <c r="O846">
        <v>1.7999999523200001</v>
      </c>
      <c r="P846">
        <v>-2.9649143218999998</v>
      </c>
    </row>
    <row r="847" spans="1:16">
      <c r="A847">
        <v>904</v>
      </c>
      <c r="B847">
        <v>-0.77286994457199998</v>
      </c>
      <c r="C847">
        <v>-0.81200283765799997</v>
      </c>
      <c r="D847">
        <v>-0.70974900871500002</v>
      </c>
      <c r="E847">
        <v>-37.642292022699998</v>
      </c>
      <c r="F847">
        <v>-37.006009535399997</v>
      </c>
      <c r="G847">
        <v>-127.007575989</v>
      </c>
      <c r="H847">
        <v>5.4744488109200002</v>
      </c>
      <c r="I847">
        <v>-37.006009535399997</v>
      </c>
      <c r="J847">
        <v>0</v>
      </c>
      <c r="K847" t="b">
        <v>0</v>
      </c>
      <c r="L847" t="b">
        <v>0</v>
      </c>
      <c r="M847">
        <v>-37.010524592099998</v>
      </c>
      <c r="N847">
        <v>0.36080735921899998</v>
      </c>
      <c r="O847">
        <v>1.7999999523200001</v>
      </c>
      <c r="P847">
        <v>-2.9602718353299999</v>
      </c>
    </row>
    <row r="848" spans="1:16">
      <c r="A848">
        <v>905</v>
      </c>
      <c r="B848">
        <v>-0.77286994457199998</v>
      </c>
      <c r="C848">
        <v>-0.81200283765799997</v>
      </c>
      <c r="D848">
        <v>-0.70974900871500002</v>
      </c>
      <c r="E848">
        <v>-38.192970275900002</v>
      </c>
      <c r="F848">
        <v>-37.281383514399998</v>
      </c>
      <c r="G848">
        <v>-136.49339294399999</v>
      </c>
      <c r="H848">
        <v>-9.9633501226300005</v>
      </c>
      <c r="I848">
        <v>-37.281383514399998</v>
      </c>
      <c r="J848">
        <v>0</v>
      </c>
      <c r="K848" t="b">
        <v>0</v>
      </c>
      <c r="L848" t="b">
        <v>0</v>
      </c>
      <c r="M848">
        <v>-36.881616891900002</v>
      </c>
      <c r="N848">
        <v>0.37712132930800002</v>
      </c>
      <c r="O848">
        <v>1.7999999523200001</v>
      </c>
      <c r="P848">
        <v>-2.9552721977199998</v>
      </c>
    </row>
    <row r="849" spans="1:16">
      <c r="A849">
        <v>906</v>
      </c>
      <c r="B849">
        <v>-0.76225578784900005</v>
      </c>
      <c r="C849">
        <v>-0.80830389261199997</v>
      </c>
      <c r="D849">
        <v>-0.70974900871500002</v>
      </c>
      <c r="E849">
        <v>-38.192970275900002</v>
      </c>
      <c r="F849">
        <v>-37.402820587199997</v>
      </c>
      <c r="G849">
        <v>-136.49339294399999</v>
      </c>
      <c r="H849">
        <v>-25.401149056200001</v>
      </c>
      <c r="I849">
        <v>-37.402820587199997</v>
      </c>
      <c r="J849">
        <v>0</v>
      </c>
      <c r="K849" t="b">
        <v>0</v>
      </c>
      <c r="L849" t="b">
        <v>0</v>
      </c>
      <c r="M849">
        <v>-36.808963744099998</v>
      </c>
      <c r="N849">
        <v>0.393083125353</v>
      </c>
      <c r="O849">
        <v>1.7999999523200001</v>
      </c>
      <c r="P849">
        <v>-2.95035839081</v>
      </c>
    </row>
    <row r="850" spans="1:16">
      <c r="A850">
        <v>907</v>
      </c>
      <c r="B850">
        <v>-0.76225578784900005</v>
      </c>
      <c r="C850">
        <v>-0.80830389261199997</v>
      </c>
      <c r="D850">
        <v>-0.70974900871500002</v>
      </c>
      <c r="E850">
        <v>-38.607200622599997</v>
      </c>
      <c r="F850">
        <v>-37.5619149642</v>
      </c>
      <c r="G850">
        <v>-136.49339294399999</v>
      </c>
      <c r="H850">
        <v>-40.730386560600003</v>
      </c>
      <c r="I850">
        <v>-37.5619149642</v>
      </c>
      <c r="J850">
        <v>0</v>
      </c>
      <c r="K850" t="b">
        <v>0</v>
      </c>
      <c r="L850" t="b">
        <v>0</v>
      </c>
      <c r="M850">
        <v>-36.795988540000003</v>
      </c>
      <c r="N850">
        <v>0.40901499986599998</v>
      </c>
      <c r="O850">
        <v>1.7999999523200001</v>
      </c>
      <c r="P850">
        <v>-2.9454498291000002</v>
      </c>
    </row>
    <row r="851" spans="1:16">
      <c r="A851">
        <v>908</v>
      </c>
      <c r="B851">
        <v>-0.73362612724300003</v>
      </c>
      <c r="C851">
        <v>-0.77544748783100004</v>
      </c>
      <c r="D851">
        <v>-0.70974900871500002</v>
      </c>
      <c r="E851">
        <v>-38.607200622599997</v>
      </c>
      <c r="F851">
        <v>-37.785327217800003</v>
      </c>
      <c r="G851">
        <v>-136.49339294399999</v>
      </c>
      <c r="H851">
        <v>-56.059624065100003</v>
      </c>
      <c r="I851">
        <v>-37.785327217800003</v>
      </c>
      <c r="J851">
        <v>0</v>
      </c>
      <c r="K851" t="b">
        <v>0</v>
      </c>
      <c r="L851" t="b">
        <v>0</v>
      </c>
      <c r="M851">
        <v>-36.847129096700002</v>
      </c>
      <c r="N851">
        <v>0.42433667182899998</v>
      </c>
      <c r="O851">
        <v>1.7999999523200001</v>
      </c>
      <c r="P851">
        <v>-2.9407441616100001</v>
      </c>
    </row>
    <row r="852" spans="1:16">
      <c r="A852">
        <v>909</v>
      </c>
      <c r="B852">
        <v>-0.73362612724300003</v>
      </c>
      <c r="C852">
        <v>-0.77544748783100004</v>
      </c>
      <c r="D852">
        <v>-0.70974900871500002</v>
      </c>
      <c r="E852">
        <v>-39.110366821299998</v>
      </c>
      <c r="F852">
        <v>-38.0544818531</v>
      </c>
      <c r="G852">
        <v>-136.49339294399999</v>
      </c>
      <c r="H852">
        <v>-71.500465046299993</v>
      </c>
      <c r="I852">
        <v>-38.0544818531</v>
      </c>
      <c r="J852">
        <v>0</v>
      </c>
      <c r="K852" t="b">
        <v>0</v>
      </c>
      <c r="L852" t="b">
        <v>0</v>
      </c>
      <c r="M852">
        <v>-36.966543812399998</v>
      </c>
      <c r="N852">
        <v>0.44056221842799997</v>
      </c>
      <c r="O852">
        <v>1.7999999523200001</v>
      </c>
      <c r="P852">
        <v>-2.9357979297600001</v>
      </c>
    </row>
    <row r="853" spans="1:16">
      <c r="A853">
        <v>910</v>
      </c>
      <c r="B853">
        <v>-0.77425491809799996</v>
      </c>
      <c r="C853">
        <v>-0.79152101278300002</v>
      </c>
      <c r="D853">
        <v>-0.70974900871500002</v>
      </c>
      <c r="E853">
        <v>-39.110366821299998</v>
      </c>
      <c r="F853">
        <v>-38.3236364885</v>
      </c>
      <c r="G853">
        <v>-136.49339294399999</v>
      </c>
      <c r="H853">
        <v>-86.941306027500005</v>
      </c>
      <c r="I853">
        <v>-38.3236364885</v>
      </c>
      <c r="J853">
        <v>0</v>
      </c>
      <c r="K853" t="b">
        <v>0</v>
      </c>
      <c r="L853" t="b">
        <v>0</v>
      </c>
      <c r="M853">
        <v>-37.154106486899998</v>
      </c>
      <c r="N853">
        <v>0.45614975690800003</v>
      </c>
      <c r="O853">
        <v>1.7999999523200001</v>
      </c>
      <c r="P853">
        <v>-2.9311017990099999</v>
      </c>
    </row>
    <row r="854" spans="1:16">
      <c r="A854">
        <v>911</v>
      </c>
      <c r="B854">
        <v>-0.77425491809799996</v>
      </c>
      <c r="C854">
        <v>-0.79152101278300002</v>
      </c>
      <c r="D854">
        <v>-0.70974900871500002</v>
      </c>
      <c r="E854">
        <v>-39.166763305700002</v>
      </c>
      <c r="F854">
        <v>-38.3892988725</v>
      </c>
      <c r="G854">
        <v>-136.49339294399999</v>
      </c>
      <c r="H854">
        <v>-102.56091100499999</v>
      </c>
      <c r="I854">
        <v>-38.3892988725</v>
      </c>
      <c r="J854">
        <v>0</v>
      </c>
      <c r="K854" t="b">
        <v>0</v>
      </c>
      <c r="L854" t="b">
        <v>0</v>
      </c>
      <c r="M854">
        <v>-37.372352442500002</v>
      </c>
      <c r="N854">
        <v>0.472147315741</v>
      </c>
      <c r="O854">
        <v>1.7999999523200001</v>
      </c>
      <c r="P854">
        <v>-2.9263486862199999</v>
      </c>
    </row>
    <row r="855" spans="1:16">
      <c r="A855">
        <v>912</v>
      </c>
      <c r="B855">
        <v>-0.77625066041900004</v>
      </c>
      <c r="C855">
        <v>-0.81383520364799999</v>
      </c>
      <c r="D855">
        <v>-0.70974900871500002</v>
      </c>
      <c r="E855">
        <v>-39.166763305700002</v>
      </c>
      <c r="F855">
        <v>-38.454961256499999</v>
      </c>
      <c r="G855">
        <v>-136.49339294399999</v>
      </c>
      <c r="H855">
        <v>-118.664804979</v>
      </c>
      <c r="I855">
        <v>-38.454961256499999</v>
      </c>
      <c r="J855">
        <v>0</v>
      </c>
      <c r="K855" t="b">
        <v>0</v>
      </c>
      <c r="L855" t="b">
        <v>0</v>
      </c>
      <c r="M855">
        <v>-37.588260556100003</v>
      </c>
      <c r="N855">
        <v>0.48818537592900002</v>
      </c>
      <c r="O855">
        <v>1.7999999523200001</v>
      </c>
      <c r="P855">
        <v>-2.9216492176100002</v>
      </c>
    </row>
    <row r="856" spans="1:16">
      <c r="A856">
        <v>913</v>
      </c>
      <c r="B856">
        <v>-0.77625066041900004</v>
      </c>
      <c r="C856">
        <v>-0.81383520364799999</v>
      </c>
      <c r="D856">
        <v>-0.70974900871500002</v>
      </c>
      <c r="E856">
        <v>-38.879306793200001</v>
      </c>
      <c r="F856">
        <v>-38.570912794599998</v>
      </c>
      <c r="G856">
        <v>-136.49339294399999</v>
      </c>
      <c r="H856">
        <v>-134.76869895199999</v>
      </c>
      <c r="I856">
        <v>-38.570912794599998</v>
      </c>
      <c r="J856">
        <v>0</v>
      </c>
      <c r="K856" t="b">
        <v>0</v>
      </c>
      <c r="L856" t="b">
        <v>1</v>
      </c>
      <c r="M856">
        <v>-37.7828585727</v>
      </c>
      <c r="N856">
        <v>0.50434672832500005</v>
      </c>
      <c r="O856">
        <v>1.7999999523200001</v>
      </c>
      <c r="P856">
        <v>-2.9169731140100001</v>
      </c>
    </row>
    <row r="857" spans="1:16">
      <c r="A857">
        <v>914</v>
      </c>
      <c r="B857">
        <v>-0.59406954050100003</v>
      </c>
      <c r="C857">
        <v>-0.47718101739899998</v>
      </c>
      <c r="D857">
        <v>-0.70974900871500002</v>
      </c>
      <c r="E857">
        <v>-38.879306793200001</v>
      </c>
      <c r="F857">
        <v>-38.686864332699997</v>
      </c>
      <c r="G857">
        <v>-136.49339294399999</v>
      </c>
      <c r="H857">
        <v>-135.63104594800001</v>
      </c>
      <c r="I857">
        <v>-38.686864332699997</v>
      </c>
      <c r="J857">
        <v>0</v>
      </c>
      <c r="K857" t="b">
        <v>0</v>
      </c>
      <c r="L857" t="b">
        <v>0</v>
      </c>
      <c r="M857">
        <v>-37.956146492400002</v>
      </c>
      <c r="N857">
        <v>0.52060884237299998</v>
      </c>
      <c r="O857">
        <v>1.7999999523200001</v>
      </c>
      <c r="P857">
        <v>-2.9123210906999999</v>
      </c>
    </row>
    <row r="858" spans="1:16">
      <c r="A858">
        <v>915</v>
      </c>
      <c r="B858">
        <v>-0.59406954050100003</v>
      </c>
      <c r="C858">
        <v>-0.47718101739899998</v>
      </c>
      <c r="D858">
        <v>-0.70974900871500002</v>
      </c>
      <c r="E858">
        <v>-17.173332214399998</v>
      </c>
      <c r="F858">
        <v>-36.826049804699998</v>
      </c>
      <c r="G858">
        <v>-136.49339294399999</v>
      </c>
      <c r="H858">
        <v>-136.49339294399999</v>
      </c>
      <c r="I858">
        <v>-36.826049804699998</v>
      </c>
      <c r="J858">
        <v>0</v>
      </c>
      <c r="K858" t="b">
        <v>0</v>
      </c>
      <c r="L858" t="b">
        <v>1</v>
      </c>
      <c r="M858">
        <v>-37.9397865169</v>
      </c>
      <c r="N858">
        <v>0.536399245262</v>
      </c>
      <c r="O858">
        <v>1.7999999523200001</v>
      </c>
      <c r="P858">
        <v>-2.90779924393</v>
      </c>
    </row>
    <row r="859" spans="1:16">
      <c r="A859">
        <v>916</v>
      </c>
      <c r="B859">
        <v>-0.59406954050100003</v>
      </c>
      <c r="C859">
        <v>-0.47718101739899998</v>
      </c>
      <c r="D859">
        <v>-0.70974900871500002</v>
      </c>
      <c r="E859">
        <v>-17.173332214399998</v>
      </c>
      <c r="F859">
        <v>-34.915173617299999</v>
      </c>
      <c r="G859">
        <v>-136.49339294399999</v>
      </c>
      <c r="H859">
        <v>-136.49339294399999</v>
      </c>
      <c r="I859">
        <v>-34.915173617299999</v>
      </c>
      <c r="J859">
        <v>0</v>
      </c>
      <c r="K859" t="b">
        <v>0</v>
      </c>
      <c r="L859" t="b">
        <v>0</v>
      </c>
      <c r="M859">
        <v>-37.724676526300001</v>
      </c>
      <c r="N859">
        <v>0.55212932825100003</v>
      </c>
      <c r="O859">
        <v>1.7999999523200001</v>
      </c>
      <c r="P859">
        <v>-2.9032306671099999</v>
      </c>
    </row>
    <row r="860" spans="1:16">
      <c r="A860">
        <v>917</v>
      </c>
      <c r="B860">
        <v>-2.7051089331500001E-2</v>
      </c>
      <c r="C860">
        <v>-0.23659703135499999</v>
      </c>
      <c r="D860">
        <v>-0.70974900871500002</v>
      </c>
      <c r="E860">
        <v>-17.173332214399998</v>
      </c>
      <c r="F860">
        <v>-33.004297429899999</v>
      </c>
      <c r="G860">
        <v>-136.49339294399999</v>
      </c>
      <c r="H860">
        <v>-136.49339294399999</v>
      </c>
      <c r="I860">
        <v>-33.004297429899999</v>
      </c>
      <c r="J860">
        <v>0</v>
      </c>
      <c r="K860" t="b">
        <v>0</v>
      </c>
      <c r="L860" t="b">
        <v>0</v>
      </c>
      <c r="M860">
        <v>-37.324810784699999</v>
      </c>
      <c r="N860">
        <v>0.56817978620499998</v>
      </c>
      <c r="O860">
        <v>1.7999999523200001</v>
      </c>
      <c r="P860">
        <v>-2.8984472751600001</v>
      </c>
    </row>
    <row r="861" spans="1:16">
      <c r="A861">
        <v>918</v>
      </c>
      <c r="B861">
        <v>-2.7051089331500001E-2</v>
      </c>
      <c r="C861">
        <v>-0.23659703135499999</v>
      </c>
      <c r="D861">
        <v>-0.70974900871500002</v>
      </c>
      <c r="E861">
        <v>-52.2378616333</v>
      </c>
      <c r="F861">
        <v>-34.243448430800001</v>
      </c>
      <c r="G861">
        <v>-136.49339294399999</v>
      </c>
      <c r="H861">
        <v>-136.49339294399999</v>
      </c>
      <c r="I861">
        <v>-226.49339294399999</v>
      </c>
      <c r="J861">
        <v>1</v>
      </c>
      <c r="K861" t="b">
        <v>1</v>
      </c>
      <c r="L861" t="b">
        <v>0</v>
      </c>
      <c r="M861">
        <v>-54.500399692000002</v>
      </c>
      <c r="N861">
        <v>0.58467733860000004</v>
      </c>
      <c r="O861">
        <v>1.7999999523200001</v>
      </c>
      <c r="P861">
        <v>-2.8986144065900001</v>
      </c>
    </row>
    <row r="862" spans="1:16">
      <c r="A862">
        <v>919</v>
      </c>
      <c r="B862">
        <v>-2.7051089331500001E-2</v>
      </c>
      <c r="C862">
        <v>-0.23659703135499999</v>
      </c>
      <c r="D862">
        <v>-0.70974900871500002</v>
      </c>
      <c r="E862">
        <v>-52.2378616333</v>
      </c>
      <c r="F862">
        <v>-35.482599431799997</v>
      </c>
      <c r="G862">
        <v>-136.49339294399999</v>
      </c>
      <c r="H862">
        <v>-136.49339294399999</v>
      </c>
      <c r="I862">
        <v>144.517400568</v>
      </c>
      <c r="J862">
        <v>2</v>
      </c>
      <c r="K862" t="b">
        <v>0</v>
      </c>
      <c r="L862" t="b">
        <v>0</v>
      </c>
      <c r="M862">
        <v>-37.927424438700001</v>
      </c>
      <c r="N862">
        <v>0.60074669122699997</v>
      </c>
      <c r="O862">
        <v>1.7999999523200001</v>
      </c>
      <c r="P862">
        <v>-2.8940088748899999</v>
      </c>
    </row>
    <row r="863" spans="1:16">
      <c r="A863">
        <v>920</v>
      </c>
      <c r="B863">
        <v>-2.7051089331500001E-2</v>
      </c>
      <c r="C863">
        <v>-0.23659703135499999</v>
      </c>
      <c r="D863">
        <v>-0.70974900871500002</v>
      </c>
      <c r="E863">
        <v>-52.2378616333</v>
      </c>
      <c r="F863">
        <v>-36.676008051099998</v>
      </c>
      <c r="G863">
        <v>-136.49339294399999</v>
      </c>
      <c r="H863">
        <v>-136.49339294399999</v>
      </c>
      <c r="I863">
        <v>-46.493392944299998</v>
      </c>
      <c r="J863">
        <v>3</v>
      </c>
      <c r="K863" t="b">
        <v>1</v>
      </c>
      <c r="L863" t="b">
        <v>0</v>
      </c>
      <c r="M863">
        <v>-38.694598174299998</v>
      </c>
      <c r="N863">
        <v>0.61683994531599995</v>
      </c>
      <c r="O863">
        <v>1.7999999523200001</v>
      </c>
      <c r="P863">
        <v>-2.88962864876</v>
      </c>
    </row>
    <row r="864" spans="1:16">
      <c r="A864">
        <v>921</v>
      </c>
      <c r="B864">
        <v>-2.7051089331500001E-2</v>
      </c>
      <c r="C864">
        <v>-0.23659703135499999</v>
      </c>
      <c r="D864">
        <v>-0.70974900871500002</v>
      </c>
      <c r="E864">
        <v>-52.2378616333</v>
      </c>
      <c r="F864">
        <v>-37.8694166704</v>
      </c>
      <c r="G864">
        <v>-136.49339294399999</v>
      </c>
      <c r="H864">
        <v>-136.49339294399999</v>
      </c>
      <c r="I864">
        <v>-37.8694166704</v>
      </c>
      <c r="J864">
        <v>0</v>
      </c>
      <c r="K864" t="b">
        <v>0</v>
      </c>
      <c r="L864" t="b">
        <v>0</v>
      </c>
      <c r="M864">
        <v>-38.653305463599999</v>
      </c>
      <c r="N864">
        <v>0.63323998451200003</v>
      </c>
      <c r="O864">
        <v>1.7999999523200001</v>
      </c>
      <c r="P864">
        <v>-2.8851523399399999</v>
      </c>
    </row>
    <row r="865" spans="1:16">
      <c r="A865">
        <v>922</v>
      </c>
      <c r="B865">
        <v>-2.7051089331500001E-2</v>
      </c>
      <c r="C865">
        <v>-0.23659703135499999</v>
      </c>
      <c r="D865">
        <v>-0.70974900871500002</v>
      </c>
      <c r="E865">
        <v>-52.2378616333</v>
      </c>
      <c r="F865">
        <v>-39.057698336500003</v>
      </c>
      <c r="G865">
        <v>-136.49339294399999</v>
      </c>
      <c r="H865">
        <v>-136.49339294399999</v>
      </c>
      <c r="I865">
        <v>-226.49339294399999</v>
      </c>
      <c r="J865">
        <v>1</v>
      </c>
      <c r="K865" t="b">
        <v>1</v>
      </c>
      <c r="L865" t="b">
        <v>0</v>
      </c>
      <c r="M865">
        <v>-55.753677651899999</v>
      </c>
      <c r="N865">
        <v>0.64945483207700005</v>
      </c>
      <c r="O865">
        <v>1.7999999523200001</v>
      </c>
      <c r="P865">
        <v>-2.88567137718</v>
      </c>
    </row>
    <row r="866" spans="1:16">
      <c r="A866">
        <v>923</v>
      </c>
      <c r="B866">
        <v>-2.7051089331500001E-2</v>
      </c>
      <c r="C866">
        <v>-0.23659703135499999</v>
      </c>
      <c r="D866">
        <v>-0.70974900871500002</v>
      </c>
      <c r="E866">
        <v>-52.2378616333</v>
      </c>
      <c r="F866">
        <v>-40.245980002700001</v>
      </c>
      <c r="G866">
        <v>-136.49339294399999</v>
      </c>
      <c r="H866">
        <v>-136.49339294399999</v>
      </c>
      <c r="I866">
        <v>139.754019997</v>
      </c>
      <c r="J866">
        <v>2</v>
      </c>
      <c r="K866" t="b">
        <v>0</v>
      </c>
      <c r="L866" t="b">
        <v>0</v>
      </c>
      <c r="M866">
        <v>-39.552861174299998</v>
      </c>
      <c r="N866">
        <v>0.66561943292600001</v>
      </c>
      <c r="O866">
        <v>1.7999999523200001</v>
      </c>
      <c r="P866">
        <v>-2.8815310001399999</v>
      </c>
    </row>
    <row r="867" spans="1:16">
      <c r="A867">
        <v>924</v>
      </c>
      <c r="B867">
        <v>-2.7051089331500001E-2</v>
      </c>
      <c r="C867">
        <v>-0.23659703135499999</v>
      </c>
      <c r="D867">
        <v>-0.70974900871500002</v>
      </c>
      <c r="E867">
        <v>-52.2378616333</v>
      </c>
      <c r="F867">
        <v>-41.460394078999997</v>
      </c>
      <c r="G867">
        <v>-136.49339294399999</v>
      </c>
      <c r="H867">
        <v>-136.49339294399999</v>
      </c>
      <c r="I867">
        <v>-46.493392944299998</v>
      </c>
      <c r="J867">
        <v>3</v>
      </c>
      <c r="K867" t="b">
        <v>1</v>
      </c>
      <c r="L867" t="b">
        <v>0</v>
      </c>
      <c r="M867">
        <v>-40.273086642400003</v>
      </c>
      <c r="N867">
        <v>0.68253737688100002</v>
      </c>
      <c r="O867">
        <v>1.7999999523200001</v>
      </c>
      <c r="P867">
        <v>-2.8774235248600002</v>
      </c>
    </row>
    <row r="868" spans="1:16">
      <c r="A868">
        <v>925</v>
      </c>
      <c r="B868">
        <v>-2.7051089331500001E-2</v>
      </c>
      <c r="C868">
        <v>-0.23659703135499999</v>
      </c>
      <c r="D868">
        <v>-0.70974900871500002</v>
      </c>
      <c r="E868">
        <v>-52.2378616333</v>
      </c>
      <c r="F868">
        <v>-42.674808155400001</v>
      </c>
      <c r="G868">
        <v>-136.49339294399999</v>
      </c>
      <c r="H868">
        <v>-136.49339294399999</v>
      </c>
      <c r="I868">
        <v>-42.674808155400001</v>
      </c>
      <c r="J868">
        <v>0</v>
      </c>
      <c r="K868" t="b">
        <v>0</v>
      </c>
      <c r="L868" t="b">
        <v>0</v>
      </c>
      <c r="M868">
        <v>-40.635626989899997</v>
      </c>
      <c r="N868">
        <v>0.69788372516599995</v>
      </c>
      <c r="O868">
        <v>1.7999999523200001</v>
      </c>
      <c r="P868">
        <v>-2.87380027771</v>
      </c>
    </row>
    <row r="869" spans="1:16">
      <c r="A869">
        <v>926</v>
      </c>
      <c r="B869">
        <v>-2.7051089331500001E-2</v>
      </c>
      <c r="C869">
        <v>-0.23659703135499999</v>
      </c>
      <c r="D869">
        <v>-0.70974900871500002</v>
      </c>
      <c r="E869">
        <v>-52.2378616333</v>
      </c>
      <c r="F869">
        <v>-45.862492648</v>
      </c>
      <c r="G869">
        <v>-136.49339294399999</v>
      </c>
      <c r="H869">
        <v>-136.49339294399999</v>
      </c>
      <c r="I869">
        <v>-226.49339294399999</v>
      </c>
      <c r="J869">
        <v>1</v>
      </c>
      <c r="K869" t="b">
        <v>1</v>
      </c>
      <c r="L869" t="b">
        <v>0</v>
      </c>
      <c r="M869">
        <v>-57.878112729900003</v>
      </c>
      <c r="N869">
        <v>0.71543020010000002</v>
      </c>
      <c r="O869">
        <v>1.7999999523200001</v>
      </c>
      <c r="P869">
        <v>-2.8750143051100001</v>
      </c>
    </row>
    <row r="870" spans="1:16">
      <c r="A870">
        <v>927</v>
      </c>
      <c r="B870">
        <v>-2.7051089331500001E-2</v>
      </c>
      <c r="C870">
        <v>-0.23659703135499999</v>
      </c>
      <c r="D870">
        <v>-0.70974900871500002</v>
      </c>
      <c r="E870">
        <v>-52.2378616333</v>
      </c>
      <c r="F870">
        <v>-49.050177140700001</v>
      </c>
      <c r="G870">
        <v>-136.49339294399999</v>
      </c>
      <c r="H870">
        <v>-136.49339294399999</v>
      </c>
      <c r="I870">
        <v>130.94982285899999</v>
      </c>
      <c r="J870">
        <v>2</v>
      </c>
      <c r="K870" t="b">
        <v>0</v>
      </c>
      <c r="L870" t="b">
        <v>0</v>
      </c>
      <c r="M870">
        <v>-42.799476686600002</v>
      </c>
      <c r="N870">
        <v>0.73137295246099998</v>
      </c>
      <c r="O870">
        <v>1.7999999523200001</v>
      </c>
      <c r="P870">
        <v>-2.87188053131</v>
      </c>
    </row>
    <row r="871" spans="1:16">
      <c r="A871">
        <v>928</v>
      </c>
      <c r="B871">
        <v>-2.7051089331500001E-2</v>
      </c>
      <c r="C871">
        <v>-0.23659703135499999</v>
      </c>
      <c r="D871">
        <v>-0.70974900871500002</v>
      </c>
      <c r="E871">
        <v>-52.2378616333</v>
      </c>
      <c r="F871">
        <v>-52.2378616333</v>
      </c>
      <c r="G871">
        <v>-136.49339294399999</v>
      </c>
      <c r="H871">
        <v>-136.49339294399999</v>
      </c>
      <c r="I871">
        <v>-46.493392944299998</v>
      </c>
      <c r="J871">
        <v>3</v>
      </c>
      <c r="K871" t="b">
        <v>1</v>
      </c>
      <c r="L871" t="b">
        <v>0</v>
      </c>
      <c r="M871">
        <v>-44.025758097000001</v>
      </c>
      <c r="N871">
        <v>0.74795848131200005</v>
      </c>
      <c r="O871">
        <v>1.7999999523200001</v>
      </c>
      <c r="P871">
        <v>-2.8689875602699999</v>
      </c>
    </row>
    <row r="872" spans="1:16">
      <c r="A872">
        <v>929</v>
      </c>
      <c r="B872">
        <v>-2.7051089331500001E-2</v>
      </c>
      <c r="C872">
        <v>-0.23659703135499999</v>
      </c>
      <c r="D872">
        <v>-0.70974900871500002</v>
      </c>
      <c r="E872">
        <v>-52.2378616333</v>
      </c>
      <c r="F872">
        <v>-52.2378616333</v>
      </c>
      <c r="G872">
        <v>-136.49339294399999</v>
      </c>
      <c r="H872">
        <v>-136.49339294399999</v>
      </c>
      <c r="I872">
        <v>-52.2378616333</v>
      </c>
      <c r="J872">
        <v>0</v>
      </c>
      <c r="K872" t="b">
        <v>0</v>
      </c>
      <c r="L872" t="b">
        <v>0</v>
      </c>
      <c r="M872">
        <v>-28.1843461596</v>
      </c>
      <c r="N872">
        <v>0.76230078935599999</v>
      </c>
      <c r="O872">
        <v>1.7999999523200001</v>
      </c>
      <c r="P872">
        <v>-2.86207413673</v>
      </c>
    </row>
    <row r="873" spans="1:16">
      <c r="A873">
        <v>930</v>
      </c>
      <c r="B873">
        <v>-2.7051089331500001E-2</v>
      </c>
      <c r="C873">
        <v>-0.23659703135499999</v>
      </c>
      <c r="D873">
        <v>-0.70974900871500002</v>
      </c>
      <c r="E873">
        <v>-52.2378616333</v>
      </c>
      <c r="F873">
        <v>-52.2378616333</v>
      </c>
      <c r="G873">
        <v>-136.49339294399999</v>
      </c>
      <c r="H873">
        <v>-136.49339294399999</v>
      </c>
      <c r="I873">
        <v>-226.49339294399999</v>
      </c>
      <c r="J873">
        <v>1</v>
      </c>
      <c r="K873" t="b">
        <v>1</v>
      </c>
      <c r="L873" t="b">
        <v>0</v>
      </c>
      <c r="M873">
        <v>-61.912600115300002</v>
      </c>
      <c r="N873">
        <v>0.77939182519899997</v>
      </c>
      <c r="O873">
        <v>1.7999999523200001</v>
      </c>
      <c r="P873">
        <v>-2.8644738197300001</v>
      </c>
    </row>
    <row r="874" spans="1:16">
      <c r="A874">
        <v>931</v>
      </c>
      <c r="B874">
        <v>-2.7051089331500001E-2</v>
      </c>
      <c r="C874">
        <v>-0.23659703135499999</v>
      </c>
      <c r="D874">
        <v>-0.70974900871500002</v>
      </c>
      <c r="E874">
        <v>-52.2378616333</v>
      </c>
      <c r="F874">
        <v>-52.2378616333</v>
      </c>
      <c r="G874">
        <v>-136.49339294399999</v>
      </c>
      <c r="H874">
        <v>-136.49339294399999</v>
      </c>
      <c r="I874">
        <v>127.76213836700001</v>
      </c>
      <c r="J874">
        <v>2</v>
      </c>
      <c r="K874" t="b">
        <v>0</v>
      </c>
      <c r="L874" t="b">
        <v>0</v>
      </c>
      <c r="M874">
        <v>-46.071188177899998</v>
      </c>
      <c r="N874">
        <v>0.79524844884900003</v>
      </c>
      <c r="O874">
        <v>1.7999999523200001</v>
      </c>
      <c r="P874">
        <v>-2.8622879981999998</v>
      </c>
    </row>
    <row r="875" spans="1:16">
      <c r="A875">
        <v>932</v>
      </c>
      <c r="B875">
        <v>-2.7051089331500001E-2</v>
      </c>
      <c r="C875">
        <v>-0.23659703135499999</v>
      </c>
      <c r="D875">
        <v>-0.70974900871500002</v>
      </c>
      <c r="E875">
        <v>-52.2378616333</v>
      </c>
      <c r="F875">
        <v>-52.2378616333</v>
      </c>
      <c r="G875">
        <v>-136.49339294399999</v>
      </c>
      <c r="H875">
        <v>-136.49339294399999</v>
      </c>
      <c r="I875">
        <v>-46.493392944299998</v>
      </c>
      <c r="J875">
        <v>3</v>
      </c>
      <c r="K875" t="b">
        <v>1</v>
      </c>
      <c r="L875" t="b">
        <v>0</v>
      </c>
      <c r="M875">
        <v>-46.855186021000002</v>
      </c>
      <c r="N875">
        <v>0.81219625473000001</v>
      </c>
      <c r="O875">
        <v>1.7999999523200001</v>
      </c>
      <c r="P875">
        <v>-2.8601875305200002</v>
      </c>
    </row>
    <row r="876" spans="1:16">
      <c r="A876">
        <v>933</v>
      </c>
      <c r="B876">
        <v>-2.7051089331500001E-2</v>
      </c>
      <c r="C876">
        <v>-0.23659703135499999</v>
      </c>
      <c r="D876">
        <v>-0.70974900871500002</v>
      </c>
      <c r="E876">
        <v>-52.2378616333</v>
      </c>
      <c r="F876">
        <v>-52.2378616333</v>
      </c>
      <c r="G876">
        <v>-136.49339294399999</v>
      </c>
      <c r="H876">
        <v>-136.49339294399999</v>
      </c>
      <c r="I876">
        <v>-52.2378616333</v>
      </c>
      <c r="J876">
        <v>0</v>
      </c>
      <c r="K876" t="b">
        <v>0</v>
      </c>
      <c r="L876" t="b">
        <v>0</v>
      </c>
      <c r="M876">
        <v>-31.0137740837</v>
      </c>
      <c r="N876">
        <v>0.82725596427899994</v>
      </c>
      <c r="O876">
        <v>1.7999999523200001</v>
      </c>
      <c r="P876">
        <v>-2.8538241386399998</v>
      </c>
    </row>
    <row r="877" spans="1:16">
      <c r="A877">
        <v>934</v>
      </c>
      <c r="B877">
        <v>-2.7051089331500001E-2</v>
      </c>
      <c r="C877">
        <v>-0.23659703135499999</v>
      </c>
      <c r="D877">
        <v>-0.70974900871500002</v>
      </c>
      <c r="E877">
        <v>-52.2378616333</v>
      </c>
      <c r="F877">
        <v>-52.2378616333</v>
      </c>
      <c r="G877">
        <v>-136.49339294399999</v>
      </c>
      <c r="H877">
        <v>-136.49339294399999</v>
      </c>
      <c r="I877">
        <v>-226.49339294399999</v>
      </c>
      <c r="J877">
        <v>1</v>
      </c>
      <c r="K877" t="b">
        <v>1</v>
      </c>
      <c r="L877" t="b">
        <v>0</v>
      </c>
      <c r="M877">
        <v>-64.308993442000002</v>
      </c>
      <c r="N877">
        <v>0.84370237588899999</v>
      </c>
      <c r="O877">
        <v>1.7999999523200001</v>
      </c>
      <c r="P877">
        <v>-2.8568394184099999</v>
      </c>
    </row>
    <row r="878" spans="1:16">
      <c r="A878">
        <v>935</v>
      </c>
      <c r="B878">
        <v>-2.7051089331500001E-2</v>
      </c>
      <c r="C878">
        <v>-0.23659703135499999</v>
      </c>
      <c r="D878">
        <v>-0.70974900871500002</v>
      </c>
      <c r="E878">
        <v>-52.2378616333</v>
      </c>
      <c r="F878">
        <v>-52.2378616333</v>
      </c>
      <c r="G878">
        <v>-136.49339294399999</v>
      </c>
      <c r="H878">
        <v>-136.49339294399999</v>
      </c>
      <c r="I878">
        <v>127.76213836700001</v>
      </c>
      <c r="J878">
        <v>2</v>
      </c>
      <c r="K878" t="b">
        <v>0</v>
      </c>
      <c r="L878" t="b">
        <v>0</v>
      </c>
      <c r="M878">
        <v>-48.467581504599998</v>
      </c>
      <c r="N878">
        <v>0.86012774705899997</v>
      </c>
      <c r="O878">
        <v>1.7999999523200001</v>
      </c>
      <c r="P878">
        <v>-2.85527157784</v>
      </c>
    </row>
    <row r="879" spans="1:16">
      <c r="A879">
        <v>936</v>
      </c>
      <c r="B879">
        <v>-2.7051089331500001E-2</v>
      </c>
      <c r="C879">
        <v>-0.23659703135499999</v>
      </c>
      <c r="D879">
        <v>-0.70974900871500002</v>
      </c>
      <c r="E879">
        <v>-52.2378616333</v>
      </c>
      <c r="F879">
        <v>-52.2378616333</v>
      </c>
      <c r="G879">
        <v>-136.49339294399999</v>
      </c>
      <c r="H879">
        <v>-136.49339294399999</v>
      </c>
      <c r="I879">
        <v>-46.493392944299998</v>
      </c>
      <c r="J879">
        <v>3</v>
      </c>
      <c r="K879" t="b">
        <v>1</v>
      </c>
      <c r="L879" t="b">
        <v>0</v>
      </c>
      <c r="M879">
        <v>-48.814725576400001</v>
      </c>
      <c r="N879">
        <v>0.87688851356499997</v>
      </c>
      <c r="O879">
        <v>1.7999999523200001</v>
      </c>
      <c r="P879">
        <v>-2.8537740707400001</v>
      </c>
    </row>
    <row r="880" spans="1:16">
      <c r="A880">
        <v>937</v>
      </c>
      <c r="B880">
        <v>-2.7051089331500001E-2</v>
      </c>
      <c r="C880">
        <v>-0.23659703135499999</v>
      </c>
      <c r="D880">
        <v>-0.70974900871500002</v>
      </c>
      <c r="E880">
        <v>-52.2378616333</v>
      </c>
      <c r="F880">
        <v>-52.2378616333</v>
      </c>
      <c r="G880">
        <v>-136.49339294399999</v>
      </c>
      <c r="H880">
        <v>-136.49339294399999</v>
      </c>
      <c r="I880">
        <v>-52.2378616333</v>
      </c>
      <c r="J880">
        <v>0</v>
      </c>
      <c r="K880" t="b">
        <v>0</v>
      </c>
      <c r="L880" t="b">
        <v>0</v>
      </c>
      <c r="M880">
        <v>-32.973313638999997</v>
      </c>
      <c r="N880">
        <v>0.89225816726700002</v>
      </c>
      <c r="O880">
        <v>1.7999999523200001</v>
      </c>
      <c r="P880">
        <v>-2.8478906154599999</v>
      </c>
    </row>
    <row r="881" spans="1:16">
      <c r="A881">
        <v>938</v>
      </c>
      <c r="B881">
        <v>-2.7051089331500001E-2</v>
      </c>
      <c r="C881">
        <v>-0.23659703135499999</v>
      </c>
      <c r="D881">
        <v>-0.70974900871500002</v>
      </c>
      <c r="E881">
        <v>-52.2378616333</v>
      </c>
      <c r="F881">
        <v>-52.2378616333</v>
      </c>
      <c r="G881">
        <v>-136.49339294399999</v>
      </c>
      <c r="H881">
        <v>-136.49339294399999</v>
      </c>
      <c r="I881">
        <v>-226.49339294399999</v>
      </c>
      <c r="J881">
        <v>1</v>
      </c>
      <c r="K881" t="b">
        <v>1</v>
      </c>
      <c r="L881" t="b">
        <v>0</v>
      </c>
      <c r="M881">
        <v>-65.468151439300001</v>
      </c>
      <c r="N881">
        <v>0.90880221128500005</v>
      </c>
      <c r="O881">
        <v>1.7999999523200001</v>
      </c>
      <c r="P881">
        <v>-2.8512709140800001</v>
      </c>
    </row>
    <row r="882" spans="1:16">
      <c r="A882">
        <v>939</v>
      </c>
      <c r="B882">
        <v>-2.7051089331500001E-2</v>
      </c>
      <c r="C882">
        <v>-0.23659703135499999</v>
      </c>
      <c r="D882">
        <v>-0.70974900871500002</v>
      </c>
      <c r="E882">
        <v>-52.2378616333</v>
      </c>
      <c r="F882">
        <v>-52.2378616333</v>
      </c>
      <c r="G882">
        <v>-136.49339294399999</v>
      </c>
      <c r="H882">
        <v>-136.49339294399999</v>
      </c>
      <c r="I882">
        <v>127.76213836700001</v>
      </c>
      <c r="J882">
        <v>2</v>
      </c>
      <c r="K882" t="b">
        <v>0</v>
      </c>
      <c r="L882" t="b">
        <v>0</v>
      </c>
      <c r="M882">
        <v>-49.626739502</v>
      </c>
      <c r="N882">
        <v>0.92530155181899998</v>
      </c>
      <c r="O882">
        <v>1.7999999523200001</v>
      </c>
      <c r="P882">
        <v>-2.8500323295599999</v>
      </c>
    </row>
    <row r="883" spans="1:16">
      <c r="A883">
        <v>940</v>
      </c>
      <c r="B883">
        <v>-2.7051089331500001E-2</v>
      </c>
      <c r="C883">
        <v>-0.23659703135499999</v>
      </c>
      <c r="D883">
        <v>-0.70974900871500002</v>
      </c>
      <c r="E883">
        <v>-52.2378616333</v>
      </c>
      <c r="F883">
        <v>-52.2378616333</v>
      </c>
      <c r="G883">
        <v>-136.49339294399999</v>
      </c>
      <c r="H883">
        <v>-136.49339294399999</v>
      </c>
      <c r="I883">
        <v>-46.493392944299998</v>
      </c>
      <c r="J883">
        <v>3</v>
      </c>
      <c r="K883" t="b">
        <v>1</v>
      </c>
      <c r="L883" t="b">
        <v>0</v>
      </c>
      <c r="M883">
        <v>-49.1045150757</v>
      </c>
      <c r="N883">
        <v>0.941662251949</v>
      </c>
      <c r="O883">
        <v>1.7999999523200001</v>
      </c>
      <c r="P883">
        <v>-2.8486540317500002</v>
      </c>
    </row>
    <row r="884" spans="1:16">
      <c r="A884">
        <v>941</v>
      </c>
      <c r="B884">
        <v>-2.7051089331500001E-2</v>
      </c>
      <c r="C884">
        <v>-0.23659703135499999</v>
      </c>
      <c r="D884">
        <v>-0.70974900871500002</v>
      </c>
      <c r="E884">
        <v>-52.2378616333</v>
      </c>
      <c r="F884">
        <v>-52.2378616333</v>
      </c>
      <c r="G884">
        <v>-136.49339294399999</v>
      </c>
      <c r="H884">
        <v>-136.49339294399999</v>
      </c>
      <c r="I884">
        <v>-52.2378616333</v>
      </c>
      <c r="J884">
        <v>0</v>
      </c>
      <c r="K884" t="b">
        <v>0</v>
      </c>
      <c r="L884" t="b">
        <v>0</v>
      </c>
      <c r="M884">
        <v>-33.263103138300004</v>
      </c>
      <c r="N884">
        <v>0.95740789174999996</v>
      </c>
      <c r="O884">
        <v>1.7999999523200001</v>
      </c>
      <c r="P884">
        <v>-2.84271788597</v>
      </c>
    </row>
    <row r="885" spans="1:16">
      <c r="A885">
        <v>942</v>
      </c>
      <c r="B885">
        <v>-2.7051089331500001E-2</v>
      </c>
      <c r="C885">
        <v>-0.23659703135499999</v>
      </c>
      <c r="D885">
        <v>-0.70974900871500002</v>
      </c>
      <c r="E885">
        <v>-52.2378616333</v>
      </c>
      <c r="F885">
        <v>-52.2378616333</v>
      </c>
      <c r="G885">
        <v>-136.49339294399999</v>
      </c>
      <c r="H885">
        <v>-136.49339294399999</v>
      </c>
      <c r="I885">
        <v>-226.49339294399999</v>
      </c>
      <c r="J885">
        <v>1</v>
      </c>
      <c r="K885" t="b">
        <v>1</v>
      </c>
      <c r="L885" t="b">
        <v>0</v>
      </c>
      <c r="M885">
        <v>-65.468151439300001</v>
      </c>
      <c r="N885">
        <v>0.97372668981599997</v>
      </c>
      <c r="O885">
        <v>1.7999999523200001</v>
      </c>
      <c r="P885">
        <v>-2.8460521698000001</v>
      </c>
    </row>
    <row r="886" spans="1:16">
      <c r="A886">
        <v>943</v>
      </c>
      <c r="B886">
        <v>-2.7051089331500001E-2</v>
      </c>
      <c r="C886">
        <v>-0.23659703135499999</v>
      </c>
      <c r="D886">
        <v>-0.70974900871500002</v>
      </c>
      <c r="E886">
        <v>-52.2378616333</v>
      </c>
      <c r="F886">
        <v>-52.2378616333</v>
      </c>
      <c r="G886">
        <v>-136.49339294399999</v>
      </c>
      <c r="H886">
        <v>-136.49339294399999</v>
      </c>
      <c r="I886">
        <v>127.76213836700001</v>
      </c>
      <c r="J886">
        <v>2</v>
      </c>
      <c r="K886" t="b">
        <v>0</v>
      </c>
      <c r="L886" t="b">
        <v>0</v>
      </c>
      <c r="M886">
        <v>-49.626739502</v>
      </c>
      <c r="N886">
        <v>0.99017107486699996</v>
      </c>
      <c r="O886">
        <v>1.7999999523200001</v>
      </c>
      <c r="P886">
        <v>-2.8448176383999999</v>
      </c>
    </row>
    <row r="887" spans="1:16">
      <c r="A887">
        <v>944</v>
      </c>
      <c r="B887">
        <v>-2.7051089331500001E-2</v>
      </c>
      <c r="C887">
        <v>-0.23659703135499999</v>
      </c>
      <c r="D887">
        <v>-0.70974900871500002</v>
      </c>
      <c r="E887">
        <v>-52.2378616333</v>
      </c>
      <c r="F887">
        <v>-52.2378616333</v>
      </c>
      <c r="G887">
        <v>-136.49339294399999</v>
      </c>
      <c r="H887">
        <v>-136.49339294399999</v>
      </c>
      <c r="I887">
        <v>-46.493392944299998</v>
      </c>
      <c r="J887">
        <v>3</v>
      </c>
      <c r="K887" t="b">
        <v>1</v>
      </c>
      <c r="L887" t="b">
        <v>0</v>
      </c>
      <c r="M887">
        <v>-49.1045150757</v>
      </c>
      <c r="N887">
        <v>1.0069272518200001</v>
      </c>
      <c r="O887">
        <v>1.7999999523200001</v>
      </c>
      <c r="P887">
        <v>-2.8434059619899998</v>
      </c>
    </row>
    <row r="888" spans="1:16">
      <c r="A888">
        <v>945</v>
      </c>
      <c r="B888">
        <v>-2.7051089331500001E-2</v>
      </c>
      <c r="C888">
        <v>-0.23659703135499999</v>
      </c>
      <c r="D888">
        <v>-0.70974900871500002</v>
      </c>
      <c r="E888">
        <v>-52.2378616333</v>
      </c>
      <c r="F888">
        <v>-52.2378616333</v>
      </c>
      <c r="G888">
        <v>-136.49339294399999</v>
      </c>
      <c r="H888">
        <v>-136.49339294399999</v>
      </c>
      <c r="I888">
        <v>-52.2378616333</v>
      </c>
      <c r="J888">
        <v>0</v>
      </c>
      <c r="K888" t="b">
        <v>0</v>
      </c>
      <c r="L888" t="b">
        <v>0</v>
      </c>
      <c r="M888">
        <v>-33.263103138300004</v>
      </c>
      <c r="N888">
        <v>1.0225191116300001</v>
      </c>
      <c r="O888">
        <v>1.7999999523200001</v>
      </c>
      <c r="P888">
        <v>-2.8375277519200002</v>
      </c>
    </row>
    <row r="889" spans="1:16">
      <c r="A889">
        <v>946</v>
      </c>
      <c r="B889">
        <v>-2.7051089331500001E-2</v>
      </c>
      <c r="C889">
        <v>-0.23659703135499999</v>
      </c>
      <c r="D889">
        <v>-0.70974900871500002</v>
      </c>
      <c r="E889">
        <v>-52.2378616333</v>
      </c>
      <c r="F889">
        <v>-52.2378616333</v>
      </c>
      <c r="G889">
        <v>-136.49339294399999</v>
      </c>
      <c r="H889">
        <v>-136.49339294399999</v>
      </c>
      <c r="I889">
        <v>-226.49339294399999</v>
      </c>
      <c r="J889">
        <v>1</v>
      </c>
      <c r="K889" t="b">
        <v>1</v>
      </c>
      <c r="L889" t="b">
        <v>0</v>
      </c>
      <c r="M889">
        <v>-65.468151439300001</v>
      </c>
      <c r="N889">
        <v>1.03877282143</v>
      </c>
      <c r="O889">
        <v>1.7999999523200001</v>
      </c>
      <c r="P889">
        <v>-2.8408489227299998</v>
      </c>
    </row>
    <row r="890" spans="1:16">
      <c r="A890">
        <v>947</v>
      </c>
      <c r="B890">
        <v>-2.7051089331500001E-2</v>
      </c>
      <c r="C890">
        <v>-0.23659703135499999</v>
      </c>
      <c r="D890">
        <v>-0.70974900871500002</v>
      </c>
      <c r="E890">
        <v>-52.2378616333</v>
      </c>
      <c r="F890">
        <v>-52.2378616333</v>
      </c>
      <c r="G890">
        <v>-136.49339294399999</v>
      </c>
      <c r="H890">
        <v>-136.49339294399999</v>
      </c>
      <c r="I890">
        <v>127.76213836700001</v>
      </c>
      <c r="J890">
        <v>2</v>
      </c>
      <c r="K890" t="b">
        <v>0</v>
      </c>
      <c r="L890" t="b">
        <v>0</v>
      </c>
      <c r="M890">
        <v>-49.626739502</v>
      </c>
      <c r="N890">
        <v>1.0553319454200001</v>
      </c>
      <c r="O890">
        <v>1.7999999523200001</v>
      </c>
      <c r="P890">
        <v>-2.83960580826</v>
      </c>
    </row>
    <row r="891" spans="1:16">
      <c r="A891">
        <v>948</v>
      </c>
      <c r="B891">
        <v>-2.7051089331500001E-2</v>
      </c>
      <c r="C891">
        <v>-0.23659703135499999</v>
      </c>
      <c r="D891">
        <v>-0.70974900871500002</v>
      </c>
      <c r="E891">
        <v>-52.2378616333</v>
      </c>
      <c r="F891">
        <v>-52.2378616333</v>
      </c>
      <c r="G891">
        <v>-136.49339294399999</v>
      </c>
      <c r="H891">
        <v>-136.49339294399999</v>
      </c>
      <c r="I891">
        <v>-46.493392944299998</v>
      </c>
      <c r="J891">
        <v>3</v>
      </c>
      <c r="K891" t="b">
        <v>1</v>
      </c>
      <c r="L891" t="b">
        <v>0</v>
      </c>
      <c r="M891">
        <v>-49.1045150757</v>
      </c>
      <c r="N891">
        <v>1.0718451738400001</v>
      </c>
      <c r="O891">
        <v>1.7999999523200001</v>
      </c>
      <c r="P891">
        <v>-2.83821463585</v>
      </c>
    </row>
    <row r="892" spans="1:16">
      <c r="A892">
        <v>949</v>
      </c>
      <c r="B892">
        <v>-2.7051089331500001E-2</v>
      </c>
      <c r="C892">
        <v>-0.23659703135499999</v>
      </c>
      <c r="D892">
        <v>-0.70974900871500002</v>
      </c>
      <c r="E892">
        <v>-52.2378616333</v>
      </c>
      <c r="F892">
        <v>-52.2378616333</v>
      </c>
      <c r="G892">
        <v>-136.49339294399999</v>
      </c>
      <c r="H892">
        <v>-136.49339294399999</v>
      </c>
      <c r="I892">
        <v>-52.2378616333</v>
      </c>
      <c r="J892">
        <v>0</v>
      </c>
      <c r="K892" t="b">
        <v>0</v>
      </c>
      <c r="L892" t="b">
        <v>0</v>
      </c>
      <c r="M892">
        <v>-33.263103138300004</v>
      </c>
      <c r="N892">
        <v>1.0873320102699999</v>
      </c>
      <c r="O892">
        <v>1.7999999523200001</v>
      </c>
      <c r="P892">
        <v>-2.8323760032699998</v>
      </c>
    </row>
    <row r="893" spans="1:16">
      <c r="A893">
        <v>950</v>
      </c>
      <c r="B893">
        <v>-2.7051089331500001E-2</v>
      </c>
      <c r="C893">
        <v>-0.23659703135499999</v>
      </c>
      <c r="D893">
        <v>-0.70974900871500002</v>
      </c>
      <c r="E893">
        <v>-52.2378616333</v>
      </c>
      <c r="F893">
        <v>-52.2378616333</v>
      </c>
      <c r="G893">
        <v>-136.49339294399999</v>
      </c>
      <c r="H893">
        <v>-136.49339294399999</v>
      </c>
      <c r="I893">
        <v>-226.49339294399999</v>
      </c>
      <c r="J893">
        <v>1</v>
      </c>
      <c r="K893" t="b">
        <v>1</v>
      </c>
      <c r="L893" t="b">
        <v>0</v>
      </c>
      <c r="M893">
        <v>-65.468151439300001</v>
      </c>
      <c r="N893">
        <v>1.1039379835100001</v>
      </c>
      <c r="O893">
        <v>1.7999999523200001</v>
      </c>
      <c r="P893">
        <v>-2.8357689380600002</v>
      </c>
    </row>
    <row r="894" spans="1:16">
      <c r="A894">
        <v>951</v>
      </c>
      <c r="B894">
        <v>-2.7051089331500001E-2</v>
      </c>
      <c r="C894">
        <v>-0.23659703135499999</v>
      </c>
      <c r="D894">
        <v>-0.70974900871500002</v>
      </c>
      <c r="E894">
        <v>-52.2378616333</v>
      </c>
      <c r="F894">
        <v>-52.2378616333</v>
      </c>
      <c r="G894">
        <v>-136.49339294399999</v>
      </c>
      <c r="H894">
        <v>-136.49339294399999</v>
      </c>
      <c r="I894">
        <v>127.76213836700001</v>
      </c>
      <c r="J894">
        <v>2</v>
      </c>
      <c r="K894" t="b">
        <v>0</v>
      </c>
      <c r="L894" t="b">
        <v>0</v>
      </c>
      <c r="M894">
        <v>-49.626739502</v>
      </c>
      <c r="N894">
        <v>1.1212443113299999</v>
      </c>
      <c r="O894">
        <v>1.7999999523200001</v>
      </c>
      <c r="P894">
        <v>-2.83446979523</v>
      </c>
    </row>
    <row r="895" spans="1:16">
      <c r="A895">
        <v>952</v>
      </c>
      <c r="B895">
        <v>-2.7051089331500001E-2</v>
      </c>
      <c r="C895">
        <v>-0.23659703135499999</v>
      </c>
      <c r="D895">
        <v>-0.70974900871500002</v>
      </c>
      <c r="E895">
        <v>-52.2378616333</v>
      </c>
      <c r="F895">
        <v>-52.2378616333</v>
      </c>
      <c r="G895">
        <v>-136.49339294399999</v>
      </c>
      <c r="H895">
        <v>-136.49339294399999</v>
      </c>
      <c r="I895">
        <v>-46.493392944299998</v>
      </c>
      <c r="J895">
        <v>3</v>
      </c>
      <c r="K895" t="b">
        <v>1</v>
      </c>
      <c r="L895" t="b">
        <v>0</v>
      </c>
      <c r="M895">
        <v>-49.1045150757</v>
      </c>
      <c r="N895">
        <v>1.1368060112</v>
      </c>
      <c r="O895">
        <v>1.7999999523200001</v>
      </c>
      <c r="P895">
        <v>-2.8331587314600002</v>
      </c>
    </row>
    <row r="896" spans="1:16">
      <c r="A896">
        <v>953</v>
      </c>
      <c r="B896">
        <v>-2.7051089331500001E-2</v>
      </c>
      <c r="C896">
        <v>-0.23659703135499999</v>
      </c>
      <c r="D896">
        <v>-0.70974900871500002</v>
      </c>
      <c r="E896">
        <v>-52.2378616333</v>
      </c>
      <c r="F896">
        <v>-52.2378616333</v>
      </c>
      <c r="G896">
        <v>-136.49339294399999</v>
      </c>
      <c r="H896">
        <v>-136.49339294399999</v>
      </c>
      <c r="I896">
        <v>-52.2378616333</v>
      </c>
      <c r="J896">
        <v>0</v>
      </c>
      <c r="K896" t="b">
        <v>0</v>
      </c>
      <c r="L896" t="b">
        <v>0</v>
      </c>
      <c r="M896">
        <v>-33.263103138300004</v>
      </c>
      <c r="N896">
        <v>1.1526902913999999</v>
      </c>
      <c r="O896">
        <v>1.7999999523200001</v>
      </c>
      <c r="P896">
        <v>-2.8271701335900001</v>
      </c>
    </row>
    <row r="897" spans="1:16">
      <c r="A897">
        <v>954</v>
      </c>
      <c r="B897">
        <v>-2.7051089331500001E-2</v>
      </c>
      <c r="C897">
        <v>-0.23659703135499999</v>
      </c>
      <c r="D897">
        <v>-0.70974900871500002</v>
      </c>
      <c r="E897">
        <v>-52.2378616333</v>
      </c>
      <c r="F897">
        <v>-52.2378616333</v>
      </c>
      <c r="G897">
        <v>-136.49339294399999</v>
      </c>
      <c r="H897">
        <v>-136.49339294399999</v>
      </c>
      <c r="I897">
        <v>-226.49339294399999</v>
      </c>
      <c r="J897">
        <v>1</v>
      </c>
      <c r="K897" t="b">
        <v>1</v>
      </c>
      <c r="L897" t="b">
        <v>0</v>
      </c>
      <c r="M897">
        <v>-65.468151439300001</v>
      </c>
      <c r="N897">
        <v>1.16872358322</v>
      </c>
      <c r="O897">
        <v>1.7999999523200001</v>
      </c>
      <c r="P897">
        <v>-2.8304462432899999</v>
      </c>
    </row>
    <row r="898" spans="1:16">
      <c r="A898">
        <v>955</v>
      </c>
      <c r="B898">
        <v>-2.7051089331500001E-2</v>
      </c>
      <c r="C898">
        <v>-0.23659703135499999</v>
      </c>
      <c r="D898">
        <v>-0.70974900871500002</v>
      </c>
      <c r="E898">
        <v>-52.2378616333</v>
      </c>
      <c r="F898">
        <v>-52.2378616333</v>
      </c>
      <c r="G898">
        <v>-136.49339294399999</v>
      </c>
      <c r="H898">
        <v>-136.49339294399999</v>
      </c>
      <c r="I898">
        <v>127.76213836700001</v>
      </c>
      <c r="J898">
        <v>2</v>
      </c>
      <c r="K898" t="b">
        <v>0</v>
      </c>
      <c r="L898" t="b">
        <v>0</v>
      </c>
      <c r="M898">
        <v>-49.626739502</v>
      </c>
      <c r="N898">
        <v>1.1856639385200001</v>
      </c>
      <c r="O898">
        <v>1.7999999523200001</v>
      </c>
      <c r="P898">
        <v>-2.8291745185899999</v>
      </c>
    </row>
    <row r="899" spans="1:16">
      <c r="A899">
        <v>956</v>
      </c>
      <c r="B899">
        <v>-2.7051089331500001E-2</v>
      </c>
      <c r="C899">
        <v>-0.23659703135499999</v>
      </c>
      <c r="D899">
        <v>-0.70974900871500002</v>
      </c>
      <c r="E899">
        <v>-52.2378616333</v>
      </c>
      <c r="F899">
        <v>-52.2378616333</v>
      </c>
      <c r="G899">
        <v>-136.49339294399999</v>
      </c>
      <c r="H899">
        <v>-136.49339294399999</v>
      </c>
      <c r="I899">
        <v>-46.493392944299998</v>
      </c>
      <c r="J899">
        <v>3</v>
      </c>
      <c r="K899" t="b">
        <v>1</v>
      </c>
      <c r="L899" t="b">
        <v>0</v>
      </c>
      <c r="M899">
        <v>-49.1045150757</v>
      </c>
      <c r="N899">
        <v>1.1856639385200001</v>
      </c>
      <c r="O899">
        <v>1.7999999523200001</v>
      </c>
      <c r="P899">
        <v>-2.8291745185899999</v>
      </c>
    </row>
    <row r="900" spans="1:16">
      <c r="A900">
        <v>957</v>
      </c>
      <c r="B900">
        <v>-2.7051089331500001E-2</v>
      </c>
      <c r="C900">
        <v>-0.23659703135499999</v>
      </c>
      <c r="D900">
        <v>-0.70974900871500002</v>
      </c>
      <c r="E900">
        <v>-52.2378616333</v>
      </c>
      <c r="F900">
        <v>-52.2378616333</v>
      </c>
      <c r="G900">
        <v>-136.49339294399999</v>
      </c>
      <c r="H900">
        <v>-136.49339294399999</v>
      </c>
      <c r="I900">
        <v>-52.2378616333</v>
      </c>
      <c r="J900">
        <v>0</v>
      </c>
      <c r="K900" t="b">
        <v>0</v>
      </c>
      <c r="L900" t="b">
        <v>0</v>
      </c>
      <c r="M900">
        <v>-33.263103138300004</v>
      </c>
      <c r="N900">
        <v>1.2025895118700001</v>
      </c>
      <c r="O900">
        <v>1.7999999523200001</v>
      </c>
      <c r="P900">
        <v>-2.8278427123999998</v>
      </c>
    </row>
    <row r="901" spans="1:16">
      <c r="A901">
        <v>958</v>
      </c>
      <c r="B901">
        <v>-2.7051089331500001E-2</v>
      </c>
      <c r="C901">
        <v>-0.23659703135499999</v>
      </c>
      <c r="D901">
        <v>-0.70974900871500002</v>
      </c>
      <c r="E901">
        <v>-52.2378616333</v>
      </c>
      <c r="F901">
        <v>-52.2378616333</v>
      </c>
      <c r="G901">
        <v>-136.49339294399999</v>
      </c>
      <c r="H901">
        <v>-136.49339294399999</v>
      </c>
      <c r="I901">
        <v>-226.49339294399999</v>
      </c>
      <c r="J901">
        <v>1</v>
      </c>
      <c r="K901" t="b">
        <v>1</v>
      </c>
      <c r="L901" t="b">
        <v>0</v>
      </c>
      <c r="M901">
        <v>-65.468151439300001</v>
      </c>
      <c r="N901">
        <v>1.21701693535</v>
      </c>
      <c r="O901">
        <v>1.7999999523200001</v>
      </c>
      <c r="P901">
        <v>-2.83541917801</v>
      </c>
    </row>
    <row r="902" spans="1:16">
      <c r="A902">
        <v>959</v>
      </c>
      <c r="B902">
        <v>-2.7051089331500001E-2</v>
      </c>
      <c r="C902">
        <v>-0.23659703135499999</v>
      </c>
      <c r="D902">
        <v>-0.70974900871500002</v>
      </c>
      <c r="E902">
        <v>-52.2378616333</v>
      </c>
      <c r="F902">
        <v>-52.2378616333</v>
      </c>
      <c r="G902">
        <v>-136.49339294399999</v>
      </c>
      <c r="H902">
        <v>-136.49339294399999</v>
      </c>
      <c r="I902">
        <v>127.76213836700001</v>
      </c>
      <c r="J902">
        <v>2</v>
      </c>
      <c r="K902" t="b">
        <v>0</v>
      </c>
      <c r="L902" t="b">
        <v>0</v>
      </c>
      <c r="M902">
        <v>-49.626739502</v>
      </c>
      <c r="N902">
        <v>1.2333379983899999</v>
      </c>
      <c r="O902">
        <v>1.7999999523200001</v>
      </c>
      <c r="P902">
        <v>-2.8388481140100001</v>
      </c>
    </row>
    <row r="903" spans="1:16">
      <c r="A903">
        <v>960</v>
      </c>
      <c r="B903">
        <v>-2.7051089331500001E-2</v>
      </c>
      <c r="C903">
        <v>-0.23659703135499999</v>
      </c>
      <c r="D903">
        <v>-0.70974900871500002</v>
      </c>
      <c r="E903">
        <v>-52.2378616333</v>
      </c>
      <c r="F903">
        <v>-52.2378616333</v>
      </c>
      <c r="G903">
        <v>-136.49339294399999</v>
      </c>
      <c r="H903">
        <v>-136.49339294399999</v>
      </c>
      <c r="I903">
        <v>-46.493392944299998</v>
      </c>
      <c r="J903">
        <v>3</v>
      </c>
      <c r="K903" t="b">
        <v>1</v>
      </c>
      <c r="L903" t="b">
        <v>0</v>
      </c>
      <c r="M903">
        <v>-49.1045150757</v>
      </c>
      <c r="N903">
        <v>1.2496101856199999</v>
      </c>
      <c r="O903">
        <v>1.7999999523200001</v>
      </c>
      <c r="P903">
        <v>-2.8421120643600002</v>
      </c>
    </row>
    <row r="904" spans="1:16">
      <c r="A904">
        <v>961</v>
      </c>
      <c r="B904">
        <v>-2.7051089331500001E-2</v>
      </c>
      <c r="C904">
        <v>-0.23659703135499999</v>
      </c>
      <c r="D904">
        <v>-0.70974900871500002</v>
      </c>
      <c r="E904">
        <v>-52.2378616333</v>
      </c>
      <c r="F904">
        <v>-52.2378616333</v>
      </c>
      <c r="G904">
        <v>-136.49339294399999</v>
      </c>
      <c r="H904">
        <v>-136.49339294399999</v>
      </c>
      <c r="I904">
        <v>-52.2378616333</v>
      </c>
      <c r="J904">
        <v>0</v>
      </c>
      <c r="K904" t="b">
        <v>0</v>
      </c>
      <c r="L904" t="b">
        <v>0</v>
      </c>
      <c r="M904">
        <v>-33.263103138300004</v>
      </c>
      <c r="N904">
        <v>1.2665096521400001</v>
      </c>
      <c r="O904">
        <v>1.7999999523200001</v>
      </c>
      <c r="P904">
        <v>-2.84078240395</v>
      </c>
    </row>
    <row r="905" spans="1:16">
      <c r="A905">
        <v>962</v>
      </c>
      <c r="B905">
        <v>-2.7051089331500001E-2</v>
      </c>
      <c r="C905">
        <v>-0.23659703135499999</v>
      </c>
      <c r="D905">
        <v>-0.70974900871500002</v>
      </c>
      <c r="E905">
        <v>-52.2378616333</v>
      </c>
      <c r="F905">
        <v>-52.2378616333</v>
      </c>
      <c r="G905">
        <v>-136.49339294399999</v>
      </c>
      <c r="H905">
        <v>-136.49339294399999</v>
      </c>
      <c r="I905">
        <v>-226.49339294399999</v>
      </c>
      <c r="J905">
        <v>1</v>
      </c>
      <c r="K905" t="b">
        <v>1</v>
      </c>
      <c r="L905" t="b">
        <v>0</v>
      </c>
      <c r="M905">
        <v>-65.468151439300001</v>
      </c>
      <c r="N905">
        <v>1.28104496002</v>
      </c>
      <c r="O905">
        <v>1.7999999523200001</v>
      </c>
      <c r="P905">
        <v>-2.8484156131699998</v>
      </c>
    </row>
    <row r="906" spans="1:16">
      <c r="A906">
        <v>963</v>
      </c>
      <c r="B906">
        <v>-2.7051089331500001E-2</v>
      </c>
      <c r="C906">
        <v>-0.23659703135499999</v>
      </c>
      <c r="D906">
        <v>-0.70974900871500002</v>
      </c>
      <c r="E906">
        <v>-52.2378616333</v>
      </c>
      <c r="F906">
        <v>-52.2378616333</v>
      </c>
      <c r="G906">
        <v>-136.49339294399999</v>
      </c>
      <c r="H906">
        <v>-136.49339294399999</v>
      </c>
      <c r="I906">
        <v>127.76213836700001</v>
      </c>
      <c r="J906">
        <v>2</v>
      </c>
      <c r="K906" t="b">
        <v>0</v>
      </c>
      <c r="L906" t="b">
        <v>0</v>
      </c>
      <c r="M906">
        <v>-49.626739502</v>
      </c>
      <c r="N906">
        <v>1.2975535392799999</v>
      </c>
      <c r="O906">
        <v>1.7999999523200001</v>
      </c>
      <c r="P906">
        <v>-2.8518838882400002</v>
      </c>
    </row>
    <row r="907" spans="1:16">
      <c r="A907">
        <v>964</v>
      </c>
      <c r="B907">
        <v>-2.7051089331500001E-2</v>
      </c>
      <c r="C907">
        <v>-0.23659703135499999</v>
      </c>
      <c r="D907">
        <v>-0.70974900871500002</v>
      </c>
      <c r="E907">
        <v>-52.2378616333</v>
      </c>
      <c r="F907">
        <v>-52.2378616333</v>
      </c>
      <c r="G907">
        <v>-136.49339294399999</v>
      </c>
      <c r="H907">
        <v>-136.49339294399999</v>
      </c>
      <c r="I907">
        <v>-46.493392944299998</v>
      </c>
      <c r="J907">
        <v>3</v>
      </c>
      <c r="K907" t="b">
        <v>1</v>
      </c>
      <c r="L907" t="b">
        <v>0</v>
      </c>
      <c r="M907">
        <v>-49.1045150757</v>
      </c>
      <c r="N907">
        <v>1.3137519359600001</v>
      </c>
      <c r="O907">
        <v>1.7999999523200001</v>
      </c>
      <c r="P907">
        <v>-2.8551330566400002</v>
      </c>
    </row>
    <row r="908" spans="1:16">
      <c r="A908">
        <v>965</v>
      </c>
      <c r="B908">
        <v>-2.7051089331500001E-2</v>
      </c>
      <c r="C908">
        <v>-0.23659703135499999</v>
      </c>
      <c r="D908">
        <v>-0.70974900871500002</v>
      </c>
      <c r="E908">
        <v>-52.2378616333</v>
      </c>
      <c r="F908">
        <v>-52.2378616333</v>
      </c>
      <c r="G908">
        <v>-136.49339294399999</v>
      </c>
      <c r="H908">
        <v>-136.49339294399999</v>
      </c>
      <c r="I908">
        <v>-52.2378616333</v>
      </c>
      <c r="J908">
        <v>0</v>
      </c>
      <c r="K908" t="b">
        <v>0</v>
      </c>
      <c r="L908" t="b">
        <v>0</v>
      </c>
      <c r="M908">
        <v>-33.263103138300004</v>
      </c>
      <c r="N908">
        <v>1.33039021492</v>
      </c>
      <c r="O908">
        <v>1.7999999523200001</v>
      </c>
      <c r="P908">
        <v>-2.8538239002200001</v>
      </c>
    </row>
    <row r="909" spans="1:16">
      <c r="A909">
        <v>966</v>
      </c>
      <c r="B909">
        <v>-2.7051089331500001E-2</v>
      </c>
      <c r="C909">
        <v>-0.23659703135499999</v>
      </c>
      <c r="D909">
        <v>-0.70974900871500002</v>
      </c>
      <c r="E909">
        <v>-52.2378616333</v>
      </c>
      <c r="F909">
        <v>-52.2378616333</v>
      </c>
      <c r="G909">
        <v>-136.49339294399999</v>
      </c>
      <c r="H909">
        <v>-136.49339294399999</v>
      </c>
      <c r="I909">
        <v>-226.49339294399999</v>
      </c>
      <c r="J909">
        <v>1</v>
      </c>
      <c r="K909" t="b">
        <v>1</v>
      </c>
      <c r="L909" t="b">
        <v>0</v>
      </c>
      <c r="M909">
        <v>-65.468151439300001</v>
      </c>
      <c r="N909">
        <v>1.34497582912</v>
      </c>
      <c r="O909">
        <v>1.7999999523200001</v>
      </c>
      <c r="P909">
        <v>-2.86148333549</v>
      </c>
    </row>
    <row r="910" spans="1:16">
      <c r="A910">
        <v>967</v>
      </c>
      <c r="B910">
        <v>-2.7051089331500001E-2</v>
      </c>
      <c r="C910">
        <v>-0.23659703135499999</v>
      </c>
      <c r="D910">
        <v>-0.70974900871500002</v>
      </c>
      <c r="E910">
        <v>-52.2378616333</v>
      </c>
      <c r="F910">
        <v>-52.2378616333</v>
      </c>
      <c r="G910">
        <v>-136.49339294399999</v>
      </c>
      <c r="H910">
        <v>-136.49339294399999</v>
      </c>
      <c r="I910">
        <v>127.76213836700001</v>
      </c>
      <c r="J910">
        <v>2</v>
      </c>
      <c r="K910" t="b">
        <v>0</v>
      </c>
      <c r="L910" t="b">
        <v>0</v>
      </c>
      <c r="M910">
        <v>-49.626739502</v>
      </c>
      <c r="N910">
        <v>1.3613356351899999</v>
      </c>
      <c r="O910">
        <v>1.7999999523200001</v>
      </c>
      <c r="P910">
        <v>-2.8649203777299999</v>
      </c>
    </row>
    <row r="911" spans="1:16">
      <c r="A911">
        <v>968</v>
      </c>
      <c r="B911">
        <v>-2.7051089331500001E-2</v>
      </c>
      <c r="C911">
        <v>-0.23659703135499999</v>
      </c>
      <c r="D911">
        <v>-0.70974900871500002</v>
      </c>
      <c r="E911">
        <v>-52.2378616333</v>
      </c>
      <c r="F911">
        <v>-52.2378616333</v>
      </c>
      <c r="G911">
        <v>-136.49339294399999</v>
      </c>
      <c r="H911">
        <v>-136.49339294399999</v>
      </c>
      <c r="I911">
        <v>-46.493392944299998</v>
      </c>
      <c r="J911">
        <v>3</v>
      </c>
      <c r="K911" t="b">
        <v>1</v>
      </c>
      <c r="L911" t="b">
        <v>0</v>
      </c>
      <c r="M911">
        <v>-49.1045150757</v>
      </c>
      <c r="N911">
        <v>1.3776329755800001</v>
      </c>
      <c r="O911">
        <v>1.7999999523200001</v>
      </c>
      <c r="P911">
        <v>-2.8681893348699998</v>
      </c>
    </row>
    <row r="912" spans="1:16">
      <c r="A912">
        <v>969</v>
      </c>
      <c r="B912">
        <v>-2.7051089331500001E-2</v>
      </c>
      <c r="C912">
        <v>-0.23659703135499999</v>
      </c>
      <c r="D912">
        <v>-0.70974900871500002</v>
      </c>
      <c r="E912">
        <v>-52.2378616333</v>
      </c>
      <c r="F912">
        <v>-52.2378616333</v>
      </c>
      <c r="G912">
        <v>-136.49339294399999</v>
      </c>
      <c r="H912">
        <v>-136.49339294399999</v>
      </c>
      <c r="I912">
        <v>-52.2378616333</v>
      </c>
      <c r="J912">
        <v>0</v>
      </c>
      <c r="K912" t="b">
        <v>0</v>
      </c>
      <c r="L912" t="b">
        <v>0</v>
      </c>
      <c r="M912">
        <v>-33.263103138300004</v>
      </c>
      <c r="N912">
        <v>1.39427125454</v>
      </c>
      <c r="O912">
        <v>1.7999999523200001</v>
      </c>
      <c r="P912">
        <v>-2.8668801784500002</v>
      </c>
    </row>
    <row r="913" spans="1:16">
      <c r="A913">
        <v>970</v>
      </c>
      <c r="B913">
        <v>-2.7051089331500001E-2</v>
      </c>
      <c r="C913">
        <v>-0.23659703135499999</v>
      </c>
      <c r="D913">
        <v>-0.70974900871500002</v>
      </c>
      <c r="E913">
        <v>-52.2378616333</v>
      </c>
      <c r="F913">
        <v>-52.2378616333</v>
      </c>
      <c r="G913">
        <v>-136.49339294399999</v>
      </c>
      <c r="H913">
        <v>-136.49339294399999</v>
      </c>
      <c r="I913">
        <v>-226.49339294399999</v>
      </c>
      <c r="J913">
        <v>1</v>
      </c>
      <c r="K913" t="b">
        <v>1</v>
      </c>
      <c r="L913" t="b">
        <v>0</v>
      </c>
      <c r="M913">
        <v>-65.468151439300001</v>
      </c>
      <c r="N913">
        <v>1.40892398357</v>
      </c>
      <c r="O913">
        <v>1.7999999523200001</v>
      </c>
      <c r="P913">
        <v>-2.8745748996699998</v>
      </c>
    </row>
    <row r="914" spans="1:16">
      <c r="A914">
        <v>971</v>
      </c>
      <c r="B914">
        <v>-2.7051089331500001E-2</v>
      </c>
      <c r="C914">
        <v>-0.23659703135499999</v>
      </c>
      <c r="D914">
        <v>-0.70974900871500002</v>
      </c>
      <c r="E914">
        <v>-52.2378616333</v>
      </c>
      <c r="F914">
        <v>-52.2378616333</v>
      </c>
      <c r="G914">
        <v>-136.49339294399999</v>
      </c>
      <c r="H914">
        <v>-136.49339294399999</v>
      </c>
      <c r="I914">
        <v>127.76213836700001</v>
      </c>
      <c r="J914">
        <v>2</v>
      </c>
      <c r="K914" t="b">
        <v>0</v>
      </c>
      <c r="L914" t="b">
        <v>0</v>
      </c>
      <c r="M914">
        <v>-49.626739502</v>
      </c>
      <c r="N914">
        <v>1.425319314</v>
      </c>
      <c r="O914">
        <v>1.7999999523200001</v>
      </c>
      <c r="P914">
        <v>-2.8780193328900001</v>
      </c>
    </row>
    <row r="915" spans="1:16">
      <c r="A915">
        <v>972</v>
      </c>
      <c r="B915">
        <v>-2.7051089331500001E-2</v>
      </c>
      <c r="C915">
        <v>-0.23659703135499999</v>
      </c>
      <c r="D915">
        <v>-0.70974900871500002</v>
      </c>
      <c r="E915">
        <v>-52.2378616333</v>
      </c>
      <c r="F915">
        <v>-52.2378616333</v>
      </c>
      <c r="G915">
        <v>-136.49339294399999</v>
      </c>
      <c r="H915">
        <v>-136.49339294399999</v>
      </c>
      <c r="I915">
        <v>-46.493392944299998</v>
      </c>
      <c r="J915">
        <v>3</v>
      </c>
      <c r="K915" t="b">
        <v>1</v>
      </c>
      <c r="L915" t="b">
        <v>0</v>
      </c>
      <c r="M915">
        <v>-49.1045150757</v>
      </c>
      <c r="N915">
        <v>1.4416166544</v>
      </c>
      <c r="O915">
        <v>1.7999999523200001</v>
      </c>
      <c r="P915">
        <v>-2.8812882900200001</v>
      </c>
    </row>
    <row r="916" spans="1:16">
      <c r="A916">
        <v>973</v>
      </c>
      <c r="B916">
        <v>-2.7051089331500001E-2</v>
      </c>
      <c r="C916">
        <v>-0.23659703135499999</v>
      </c>
      <c r="D916">
        <v>-0.70974900871500002</v>
      </c>
      <c r="E916">
        <v>-52.2378616333</v>
      </c>
      <c r="F916">
        <v>-52.2378616333</v>
      </c>
      <c r="G916">
        <v>-136.49339294399999</v>
      </c>
      <c r="H916">
        <v>-136.49339294399999</v>
      </c>
      <c r="I916">
        <v>-52.2378616333</v>
      </c>
      <c r="J916">
        <v>0</v>
      </c>
      <c r="K916" t="b">
        <v>0</v>
      </c>
      <c r="L916" t="b">
        <v>0</v>
      </c>
      <c r="M916">
        <v>-33.263103138300004</v>
      </c>
      <c r="N916">
        <v>1.4582911729800001</v>
      </c>
      <c r="O916">
        <v>1.7999999523200001</v>
      </c>
      <c r="P916">
        <v>-2.87997627258</v>
      </c>
    </row>
    <row r="917" spans="1:16">
      <c r="A917">
        <v>974</v>
      </c>
      <c r="B917">
        <v>-2.7051089331500001E-2</v>
      </c>
      <c r="C917">
        <v>-0.23659703135499999</v>
      </c>
      <c r="D917">
        <v>-0.70974900871500002</v>
      </c>
      <c r="E917">
        <v>-52.2378616333</v>
      </c>
      <c r="F917">
        <v>-52.2378616333</v>
      </c>
      <c r="G917">
        <v>-136.49339294399999</v>
      </c>
      <c r="H917">
        <v>-136.49339294399999</v>
      </c>
      <c r="I917">
        <v>-226.49339294399999</v>
      </c>
      <c r="J917">
        <v>1</v>
      </c>
      <c r="K917" t="b">
        <v>1</v>
      </c>
      <c r="L917" t="b">
        <v>0</v>
      </c>
      <c r="M917">
        <v>-65.468151439300001</v>
      </c>
      <c r="N917">
        <v>1.4730010032700001</v>
      </c>
      <c r="O917">
        <v>1.7999999523200001</v>
      </c>
      <c r="P917">
        <v>-2.88770103455</v>
      </c>
    </row>
    <row r="918" spans="1:16">
      <c r="A918">
        <v>975</v>
      </c>
      <c r="B918">
        <v>-2.7051089331500001E-2</v>
      </c>
      <c r="C918">
        <v>-0.23659703135499999</v>
      </c>
      <c r="D918">
        <v>-0.70974900871500002</v>
      </c>
      <c r="E918">
        <v>-52.2378616333</v>
      </c>
      <c r="F918">
        <v>-52.2378616333</v>
      </c>
      <c r="G918">
        <v>-136.49339294399999</v>
      </c>
      <c r="H918">
        <v>-136.49339294399999</v>
      </c>
      <c r="I918">
        <v>127.76213836700001</v>
      </c>
      <c r="J918">
        <v>2</v>
      </c>
      <c r="K918" t="b">
        <v>0</v>
      </c>
      <c r="L918" t="b">
        <v>0</v>
      </c>
      <c r="M918">
        <v>-49.626739502</v>
      </c>
      <c r="N918">
        <v>1.4892466068300001</v>
      </c>
      <c r="O918">
        <v>1.7999999523200001</v>
      </c>
      <c r="P918">
        <v>-2.8911139965100001</v>
      </c>
    </row>
    <row r="919" spans="1:16">
      <c r="A919">
        <v>976</v>
      </c>
      <c r="B919">
        <v>-2.7051089331500001E-2</v>
      </c>
      <c r="C919">
        <v>-0.23659703135499999</v>
      </c>
      <c r="D919">
        <v>-0.70974900871500002</v>
      </c>
      <c r="E919">
        <v>-52.2378616333</v>
      </c>
      <c r="F919">
        <v>-52.2378616333</v>
      </c>
      <c r="G919">
        <v>-136.49339294399999</v>
      </c>
      <c r="H919">
        <v>-136.49339294399999</v>
      </c>
      <c r="I919">
        <v>-46.493392944299998</v>
      </c>
      <c r="J919">
        <v>3</v>
      </c>
      <c r="K919" t="b">
        <v>1</v>
      </c>
      <c r="L919" t="b">
        <v>0</v>
      </c>
      <c r="M919">
        <v>-49.1045150757</v>
      </c>
      <c r="N919">
        <v>1.50670135021</v>
      </c>
      <c r="O919">
        <v>1.7999999523200001</v>
      </c>
      <c r="P919">
        <v>-2.8946151733400001</v>
      </c>
    </row>
    <row r="920" spans="1:16">
      <c r="A920">
        <v>977</v>
      </c>
      <c r="B920">
        <v>-2.7051089331500001E-2</v>
      </c>
      <c r="C920">
        <v>-0.23659703135499999</v>
      </c>
      <c r="D920">
        <v>-0.70974900871500002</v>
      </c>
      <c r="E920">
        <v>-52.2378616333</v>
      </c>
      <c r="F920">
        <v>-52.2378616333</v>
      </c>
      <c r="G920">
        <v>-136.49339294399999</v>
      </c>
      <c r="H920">
        <v>-136.49339294399999</v>
      </c>
      <c r="I920">
        <v>-52.2378616333</v>
      </c>
      <c r="J920">
        <v>0</v>
      </c>
      <c r="K920" t="b">
        <v>0</v>
      </c>
      <c r="L920" t="b">
        <v>0</v>
      </c>
      <c r="M920">
        <v>-33.263103138300004</v>
      </c>
      <c r="N920">
        <v>1.5220277309400001</v>
      </c>
      <c r="O920">
        <v>1.7999999523200001</v>
      </c>
      <c r="P920">
        <v>-2.8934092521700001</v>
      </c>
    </row>
    <row r="921" spans="1:16">
      <c r="A921">
        <v>978</v>
      </c>
      <c r="B921">
        <v>-2.7051089331500001E-2</v>
      </c>
      <c r="C921">
        <v>-0.23659703135499999</v>
      </c>
      <c r="D921">
        <v>-0.70974900871500002</v>
      </c>
      <c r="E921">
        <v>-52.2378616333</v>
      </c>
      <c r="F921">
        <v>-52.2378616333</v>
      </c>
      <c r="G921">
        <v>-136.49339294399999</v>
      </c>
      <c r="H921">
        <v>-136.49339294399999</v>
      </c>
      <c r="I921">
        <v>-226.49339294399999</v>
      </c>
      <c r="J921">
        <v>1</v>
      </c>
      <c r="K921" t="b">
        <v>1</v>
      </c>
      <c r="L921" t="b">
        <v>0</v>
      </c>
      <c r="M921">
        <v>-65.468151439300001</v>
      </c>
      <c r="N921">
        <v>1.5373136997200001</v>
      </c>
      <c r="O921">
        <v>1.7999999523200001</v>
      </c>
      <c r="P921">
        <v>-2.9014365673100002</v>
      </c>
    </row>
    <row r="922" spans="1:16">
      <c r="A922">
        <v>979</v>
      </c>
      <c r="B922">
        <v>-2.7051089331500001E-2</v>
      </c>
      <c r="C922">
        <v>-0.23659703135499999</v>
      </c>
      <c r="D922">
        <v>-0.70974900871500002</v>
      </c>
      <c r="E922">
        <v>-52.2378616333</v>
      </c>
      <c r="F922">
        <v>-52.2378616333</v>
      </c>
      <c r="G922">
        <v>-136.49339294399999</v>
      </c>
      <c r="H922">
        <v>-136.49339294399999</v>
      </c>
      <c r="I922">
        <v>127.76213836700001</v>
      </c>
      <c r="J922">
        <v>2</v>
      </c>
      <c r="K922" t="b">
        <v>0</v>
      </c>
      <c r="L922" t="b">
        <v>0</v>
      </c>
      <c r="M922">
        <v>-49.626739502</v>
      </c>
      <c r="N922">
        <v>1.5529744625099999</v>
      </c>
      <c r="O922">
        <v>1.7999999523200001</v>
      </c>
      <c r="P922">
        <v>-2.9047267436999999</v>
      </c>
    </row>
    <row r="923" spans="1:16">
      <c r="A923">
        <v>980</v>
      </c>
      <c r="B923">
        <v>-2.7051089331500001E-2</v>
      </c>
      <c r="C923">
        <v>-0.23659703135499999</v>
      </c>
      <c r="D923">
        <v>-0.70974900871500002</v>
      </c>
      <c r="E923">
        <v>-52.2378616333</v>
      </c>
      <c r="F923">
        <v>-52.2378616333</v>
      </c>
      <c r="G923">
        <v>-136.49339294399999</v>
      </c>
      <c r="H923">
        <v>-136.49339294399999</v>
      </c>
      <c r="I923">
        <v>-46.493392944299998</v>
      </c>
      <c r="J923">
        <v>3</v>
      </c>
      <c r="K923" t="b">
        <v>1</v>
      </c>
      <c r="L923" t="b">
        <v>0</v>
      </c>
      <c r="M923">
        <v>-49.1045150757</v>
      </c>
      <c r="N923">
        <v>1.56956422329</v>
      </c>
      <c r="O923">
        <v>1.7999999523200001</v>
      </c>
      <c r="P923">
        <v>-2.9080543518100002</v>
      </c>
    </row>
    <row r="924" spans="1:16">
      <c r="A924">
        <v>981</v>
      </c>
      <c r="B924">
        <v>-2.7051089331500001E-2</v>
      </c>
      <c r="C924">
        <v>-0.23659703135499999</v>
      </c>
      <c r="D924">
        <v>-0.70974900871500002</v>
      </c>
      <c r="E924">
        <v>-52.2378616333</v>
      </c>
      <c r="F924">
        <v>-52.2378616333</v>
      </c>
      <c r="G924">
        <v>-136.49339294399999</v>
      </c>
      <c r="H924">
        <v>-136.49339294399999</v>
      </c>
      <c r="I924">
        <v>-52.2378616333</v>
      </c>
      <c r="J924">
        <v>0</v>
      </c>
      <c r="K924" t="b">
        <v>0</v>
      </c>
      <c r="L924" t="b">
        <v>0</v>
      </c>
      <c r="M924">
        <v>-33.263103138300004</v>
      </c>
      <c r="N924">
        <v>1.5858908891700001</v>
      </c>
      <c r="O924">
        <v>1.7999999523200001</v>
      </c>
      <c r="P924">
        <v>-2.9067697524999998</v>
      </c>
    </row>
    <row r="925" spans="1:16">
      <c r="A925">
        <v>982</v>
      </c>
      <c r="B925">
        <v>-2.7051089331500001E-2</v>
      </c>
      <c r="C925">
        <v>-0.23659703135499999</v>
      </c>
      <c r="D925">
        <v>-0.70974900871500002</v>
      </c>
      <c r="E925">
        <v>-52.2378616333</v>
      </c>
      <c r="F925">
        <v>-52.2378616333</v>
      </c>
      <c r="G925">
        <v>-136.49339294399999</v>
      </c>
      <c r="H925">
        <v>-136.49339294399999</v>
      </c>
      <c r="I925">
        <v>-226.49339294399999</v>
      </c>
      <c r="J925">
        <v>1</v>
      </c>
      <c r="K925" t="b">
        <v>1</v>
      </c>
      <c r="L925" t="b">
        <v>0</v>
      </c>
      <c r="M925">
        <v>-65.468151439300001</v>
      </c>
      <c r="N925">
        <v>1.53825950623</v>
      </c>
      <c r="O925">
        <v>1.7999999523200001</v>
      </c>
      <c r="P925">
        <v>-2.9418244361900001</v>
      </c>
    </row>
    <row r="926" spans="1:16">
      <c r="A926">
        <v>983</v>
      </c>
      <c r="B926">
        <v>-2.7051089331500001E-2</v>
      </c>
      <c r="C926">
        <v>-0.23659703135499999</v>
      </c>
      <c r="D926">
        <v>-0.70974900871500002</v>
      </c>
      <c r="E926">
        <v>-52.2378616333</v>
      </c>
      <c r="F926">
        <v>-52.2378616333</v>
      </c>
      <c r="G926">
        <v>-136.49339294399999</v>
      </c>
      <c r="H926">
        <v>-136.49339294399999</v>
      </c>
      <c r="I926">
        <v>127.76213836700001</v>
      </c>
      <c r="J926">
        <v>2</v>
      </c>
      <c r="K926" t="b">
        <v>0</v>
      </c>
      <c r="L926" t="b">
        <v>0</v>
      </c>
      <c r="M926">
        <v>-49.626739502</v>
      </c>
      <c r="N926">
        <v>1.50262832642</v>
      </c>
      <c r="O926">
        <v>1.7999999523200001</v>
      </c>
      <c r="P926">
        <v>-2.9877798557299999</v>
      </c>
    </row>
    <row r="927" spans="1:16">
      <c r="A927">
        <v>984</v>
      </c>
      <c r="B927">
        <v>-2.7051089331500001E-2</v>
      </c>
      <c r="C927">
        <v>-0.23659703135499999</v>
      </c>
      <c r="D927">
        <v>-0.70974900871500002</v>
      </c>
      <c r="E927">
        <v>-52.2378616333</v>
      </c>
      <c r="F927">
        <v>-52.2378616333</v>
      </c>
      <c r="G927">
        <v>-136.49339294399999</v>
      </c>
      <c r="H927">
        <v>-136.49339294399999</v>
      </c>
      <c r="I927">
        <v>-46.493392944299998</v>
      </c>
      <c r="J927">
        <v>3</v>
      </c>
      <c r="K927" t="b">
        <v>1</v>
      </c>
      <c r="L927" t="b">
        <v>0</v>
      </c>
      <c r="M927">
        <v>-49.1045150757</v>
      </c>
      <c r="N927">
        <v>1.4664797782900001</v>
      </c>
      <c r="O927">
        <v>1.7999999523200001</v>
      </c>
      <c r="P927">
        <v>-3.0352404117599998</v>
      </c>
    </row>
    <row r="928" spans="1:16">
      <c r="A928">
        <v>985</v>
      </c>
      <c r="B928">
        <v>-2.7051089331500001E-2</v>
      </c>
      <c r="C928">
        <v>-0.23659703135499999</v>
      </c>
      <c r="D928">
        <v>-0.70974900871500002</v>
      </c>
      <c r="E928">
        <v>-52.2378616333</v>
      </c>
      <c r="F928">
        <v>-52.2378616333</v>
      </c>
      <c r="G928">
        <v>-136.49339294399999</v>
      </c>
      <c r="H928">
        <v>-136.49339294399999</v>
      </c>
      <c r="I928">
        <v>-52.2378616333</v>
      </c>
      <c r="J928">
        <v>0</v>
      </c>
      <c r="K928" t="b">
        <v>0</v>
      </c>
      <c r="L928" t="b">
        <v>0</v>
      </c>
      <c r="M928">
        <v>-33.263103138300004</v>
      </c>
      <c r="N928">
        <v>1.44545841217</v>
      </c>
      <c r="O928">
        <v>1.7999999523200001</v>
      </c>
      <c r="P928">
        <v>-3.0888435840600001</v>
      </c>
    </row>
    <row r="929" spans="1:16">
      <c r="A929">
        <v>986</v>
      </c>
      <c r="B929">
        <v>-2.7051089331500001E-2</v>
      </c>
      <c r="C929">
        <v>-0.23659703135499999</v>
      </c>
      <c r="D929">
        <v>-0.70974900871500002</v>
      </c>
      <c r="E929">
        <v>-52.2378616333</v>
      </c>
      <c r="F929">
        <v>-52.2378616333</v>
      </c>
      <c r="G929">
        <v>-136.49339294399999</v>
      </c>
      <c r="H929">
        <v>-136.49339294399999</v>
      </c>
      <c r="I929">
        <v>-226.49339294399999</v>
      </c>
      <c r="J929">
        <v>1</v>
      </c>
      <c r="K929" t="b">
        <v>1</v>
      </c>
      <c r="L929" t="b">
        <v>0</v>
      </c>
      <c r="M929">
        <v>-65.468151439300001</v>
      </c>
      <c r="N929">
        <v>1.39739263058</v>
      </c>
      <c r="O929">
        <v>1.7999999523200001</v>
      </c>
      <c r="P929">
        <v>-3.1242046356199999</v>
      </c>
    </row>
    <row r="930" spans="1:16">
      <c r="A930">
        <v>987</v>
      </c>
      <c r="B930">
        <v>-2.7051089331500001E-2</v>
      </c>
      <c r="C930">
        <v>-0.23659703135499999</v>
      </c>
      <c r="D930">
        <v>-0.70974900871500002</v>
      </c>
      <c r="E930">
        <v>-52.2378616333</v>
      </c>
      <c r="F930">
        <v>-52.2378616333</v>
      </c>
      <c r="G930">
        <v>-136.49339294399999</v>
      </c>
      <c r="H930">
        <v>-136.49339294399999</v>
      </c>
      <c r="I930">
        <v>127.76213836700001</v>
      </c>
      <c r="J930">
        <v>2</v>
      </c>
      <c r="K930" t="b">
        <v>0</v>
      </c>
      <c r="L930" t="b">
        <v>0</v>
      </c>
      <c r="M930">
        <v>-49.626739502</v>
      </c>
      <c r="N930">
        <v>1.3620470762300001</v>
      </c>
      <c r="O930">
        <v>1.7999999523200001</v>
      </c>
      <c r="P930">
        <v>-3.16980576515</v>
      </c>
    </row>
    <row r="931" spans="1:16">
      <c r="A931">
        <v>988</v>
      </c>
      <c r="B931">
        <v>-2.7051089331500001E-2</v>
      </c>
      <c r="C931">
        <v>-0.23659703135499999</v>
      </c>
      <c r="D931">
        <v>-0.70974900871500002</v>
      </c>
      <c r="E931">
        <v>-52.2378616333</v>
      </c>
      <c r="F931">
        <v>-52.2378616333</v>
      </c>
      <c r="G931">
        <v>-136.49339294399999</v>
      </c>
      <c r="H931">
        <v>-136.49339294399999</v>
      </c>
      <c r="I931">
        <v>-46.493392944299998</v>
      </c>
      <c r="J931">
        <v>3</v>
      </c>
      <c r="K931" t="b">
        <v>1</v>
      </c>
      <c r="L931" t="b">
        <v>0</v>
      </c>
      <c r="M931">
        <v>-49.1045150757</v>
      </c>
      <c r="N931">
        <v>1.32586085796</v>
      </c>
      <c r="O931">
        <v>1.7999999523200001</v>
      </c>
      <c r="P931">
        <v>-3.2173137664799998</v>
      </c>
    </row>
    <row r="932" spans="1:16">
      <c r="A932">
        <v>989</v>
      </c>
      <c r="B932">
        <v>-2.7051089331500001E-2</v>
      </c>
      <c r="C932">
        <v>-0.23659703135499999</v>
      </c>
      <c r="D932">
        <v>-0.70974900871500002</v>
      </c>
      <c r="E932">
        <v>-52.2378616333</v>
      </c>
      <c r="F932">
        <v>-52.2378616333</v>
      </c>
      <c r="G932">
        <v>-136.49339294399999</v>
      </c>
      <c r="H932">
        <v>-136.49339294399999</v>
      </c>
      <c r="I932">
        <v>-52.2378616333</v>
      </c>
      <c r="J932">
        <v>0</v>
      </c>
      <c r="K932" t="b">
        <v>0</v>
      </c>
      <c r="L932" t="b">
        <v>0</v>
      </c>
      <c r="M932">
        <v>-33.263103138300004</v>
      </c>
      <c r="N932">
        <v>1.3041988611199999</v>
      </c>
      <c r="O932">
        <v>1.7999999523200001</v>
      </c>
      <c r="P932">
        <v>-3.2724595069900002</v>
      </c>
    </row>
    <row r="933" spans="1:16">
      <c r="A933">
        <v>990</v>
      </c>
      <c r="B933">
        <v>-2.7051089331500001E-2</v>
      </c>
      <c r="C933">
        <v>-0.23659703135499999</v>
      </c>
      <c r="D933">
        <v>-0.70974900871500002</v>
      </c>
      <c r="E933">
        <v>-52.2378616333</v>
      </c>
      <c r="F933">
        <v>-52.2378616333</v>
      </c>
      <c r="G933">
        <v>-136.49339294399999</v>
      </c>
      <c r="H933">
        <v>-136.49339294399999</v>
      </c>
      <c r="I933">
        <v>-226.49339294399999</v>
      </c>
      <c r="J933">
        <v>1</v>
      </c>
      <c r="K933" t="b">
        <v>1</v>
      </c>
      <c r="L933" t="b">
        <v>0</v>
      </c>
      <c r="M933">
        <v>-65.468151439300001</v>
      </c>
      <c r="N933">
        <v>1.3041988611199999</v>
      </c>
      <c r="O933">
        <v>1.7999999523200001</v>
      </c>
      <c r="P933">
        <v>-3.2724595069900002</v>
      </c>
    </row>
    <row r="934" spans="1:16">
      <c r="A934">
        <v>991</v>
      </c>
      <c r="B934">
        <v>-2.7051089331500001E-2</v>
      </c>
      <c r="C934">
        <v>-0.23659703135499999</v>
      </c>
      <c r="D934">
        <v>-0.70974900871500002</v>
      </c>
      <c r="E934">
        <v>-52.2378616333</v>
      </c>
      <c r="F934">
        <v>-52.2378616333</v>
      </c>
      <c r="G934">
        <v>-136.49339294399999</v>
      </c>
      <c r="H934">
        <v>-136.49339294399999</v>
      </c>
      <c r="I934">
        <v>127.76213836700001</v>
      </c>
      <c r="J934">
        <v>2</v>
      </c>
      <c r="K934" t="b">
        <v>0</v>
      </c>
      <c r="L934" t="b">
        <v>0</v>
      </c>
      <c r="M934">
        <v>-49.626739502</v>
      </c>
      <c r="N934">
        <v>1.3041988611199999</v>
      </c>
      <c r="O934">
        <v>1.7999999523200001</v>
      </c>
      <c r="P934">
        <v>-3.2724595069900002</v>
      </c>
    </row>
    <row r="935" spans="1:16">
      <c r="A935">
        <v>992</v>
      </c>
      <c r="B935">
        <v>-2.7051089331500001E-2</v>
      </c>
      <c r="C935">
        <v>-0.23659703135499999</v>
      </c>
      <c r="D935">
        <v>-0.70974900871500002</v>
      </c>
      <c r="E935">
        <v>-52.2378616333</v>
      </c>
      <c r="F935">
        <v>-52.2378616333</v>
      </c>
      <c r="G935">
        <v>-136.49339294399999</v>
      </c>
      <c r="H935">
        <v>-136.49339294399999</v>
      </c>
      <c r="I935">
        <v>-46.493392944299998</v>
      </c>
      <c r="J935">
        <v>3</v>
      </c>
      <c r="K935" t="b">
        <v>1</v>
      </c>
      <c r="L935" t="b">
        <v>0</v>
      </c>
      <c r="M935">
        <v>-49.1045150757</v>
      </c>
      <c r="N935">
        <v>1.3041988611199999</v>
      </c>
      <c r="O935">
        <v>1.7999999523200001</v>
      </c>
      <c r="P935">
        <v>-3.2724595069900002</v>
      </c>
    </row>
    <row r="936" spans="1:16">
      <c r="A936">
        <v>993</v>
      </c>
      <c r="B936">
        <v>-2.7051089331500001E-2</v>
      </c>
      <c r="C936">
        <v>-0.23659703135499999</v>
      </c>
      <c r="D936">
        <v>-0.70974900871500002</v>
      </c>
      <c r="E936">
        <v>-52.2378616333</v>
      </c>
      <c r="F936">
        <v>-52.2378616333</v>
      </c>
      <c r="G936">
        <v>-136.49339294399999</v>
      </c>
      <c r="H936">
        <v>-136.49339294399999</v>
      </c>
      <c r="I936">
        <v>-52.2378616333</v>
      </c>
      <c r="J936">
        <v>0</v>
      </c>
      <c r="K936" t="b">
        <v>0</v>
      </c>
      <c r="L936" t="b">
        <v>0</v>
      </c>
      <c r="M936">
        <v>-33.263103138300004</v>
      </c>
      <c r="N936">
        <v>1.3041988611199999</v>
      </c>
      <c r="O936">
        <v>1.7999999523200001</v>
      </c>
      <c r="P936">
        <v>-3.2724595069900002</v>
      </c>
    </row>
    <row r="937" spans="1:16">
      <c r="A937">
        <v>994</v>
      </c>
      <c r="B937">
        <v>-2.7051089331500001E-2</v>
      </c>
      <c r="C937">
        <v>-0.23659703135499999</v>
      </c>
      <c r="D937">
        <v>-0.70974900871500002</v>
      </c>
      <c r="E937">
        <v>-52.2378616333</v>
      </c>
      <c r="F937">
        <v>-52.2378616333</v>
      </c>
      <c r="G937">
        <v>-136.49339294399999</v>
      </c>
      <c r="H937">
        <v>-136.49339294399999</v>
      </c>
      <c r="I937">
        <v>-226.49339294399999</v>
      </c>
      <c r="J937">
        <v>1</v>
      </c>
      <c r="K937" t="b">
        <v>1</v>
      </c>
      <c r="L937" t="b">
        <v>0</v>
      </c>
      <c r="M937">
        <v>-65.468151439300001</v>
      </c>
      <c r="N937">
        <v>1.3041988611199999</v>
      </c>
      <c r="O937">
        <v>1.7999999523200001</v>
      </c>
      <c r="P937">
        <v>-3.2724595069900002</v>
      </c>
    </row>
    <row r="938" spans="1:16">
      <c r="A938">
        <v>995</v>
      </c>
      <c r="B938">
        <v>-2.7051089331500001E-2</v>
      </c>
      <c r="C938">
        <v>-0.23659703135499999</v>
      </c>
      <c r="D938">
        <v>-0.70974900871500002</v>
      </c>
      <c r="E938">
        <v>-52.2378616333</v>
      </c>
      <c r="F938">
        <v>-52.2378616333</v>
      </c>
      <c r="G938">
        <v>-136.49339294399999</v>
      </c>
      <c r="H938">
        <v>-136.49339294399999</v>
      </c>
      <c r="I938">
        <v>127.76213836700001</v>
      </c>
      <c r="J938">
        <v>2</v>
      </c>
      <c r="K938" t="b">
        <v>0</v>
      </c>
      <c r="L938" t="b">
        <v>0</v>
      </c>
      <c r="M938">
        <v>-49.626739502</v>
      </c>
      <c r="N938">
        <v>1.3041988611199999</v>
      </c>
      <c r="O938">
        <v>1.7999999523200001</v>
      </c>
      <c r="P938">
        <v>-3.2724595069900002</v>
      </c>
    </row>
    <row r="939" spans="1:16">
      <c r="A939">
        <v>996</v>
      </c>
      <c r="B939">
        <v>-2.7051089331500001E-2</v>
      </c>
      <c r="C939">
        <v>-0.23659703135499999</v>
      </c>
      <c r="D939">
        <v>-0.70974900871500002</v>
      </c>
      <c r="E939">
        <v>-52.2378616333</v>
      </c>
      <c r="F939">
        <v>-52.2378616333</v>
      </c>
      <c r="G939">
        <v>-136.49339294399999</v>
      </c>
      <c r="H939">
        <v>-136.49339294399999</v>
      </c>
      <c r="I939">
        <v>-46.493392944299998</v>
      </c>
      <c r="J939">
        <v>3</v>
      </c>
      <c r="K939" t="b">
        <v>1</v>
      </c>
      <c r="L939" t="b">
        <v>0</v>
      </c>
      <c r="M939">
        <v>-49.1045150757</v>
      </c>
      <c r="N939">
        <v>1.3041988611199999</v>
      </c>
      <c r="O939">
        <v>1.7999999523200001</v>
      </c>
      <c r="P939">
        <v>-3.2724595069900002</v>
      </c>
    </row>
    <row r="940" spans="1:16">
      <c r="A940">
        <v>997</v>
      </c>
      <c r="B940">
        <v>-2.7051089331500001E-2</v>
      </c>
      <c r="C940">
        <v>-0.23659703135499999</v>
      </c>
      <c r="D940">
        <v>-0.70974900871500002</v>
      </c>
      <c r="E940">
        <v>-52.2378616333</v>
      </c>
      <c r="F940">
        <v>-52.2378616333</v>
      </c>
      <c r="G940">
        <v>-136.49339294399999</v>
      </c>
      <c r="H940">
        <v>-136.49339294399999</v>
      </c>
      <c r="I940">
        <v>-52.2378616333</v>
      </c>
      <c r="J940">
        <v>0</v>
      </c>
      <c r="K940" t="b">
        <v>0</v>
      </c>
      <c r="L940" t="b">
        <v>0</v>
      </c>
      <c r="M940">
        <v>-33.263103138300004</v>
      </c>
      <c r="N940">
        <v>1.3041988611199999</v>
      </c>
      <c r="O940">
        <v>1.7999999523200001</v>
      </c>
      <c r="P940">
        <v>-3.2724595069900002</v>
      </c>
    </row>
    <row r="941" spans="1:16">
      <c r="A941">
        <v>998</v>
      </c>
      <c r="B941">
        <v>-2.7051089331500001E-2</v>
      </c>
      <c r="C941">
        <v>-0.23659703135499999</v>
      </c>
      <c r="D941">
        <v>-0.70974900871500002</v>
      </c>
      <c r="E941">
        <v>-52.2378616333</v>
      </c>
      <c r="F941">
        <v>-52.2378616333</v>
      </c>
      <c r="G941">
        <v>-136.49339294399999</v>
      </c>
      <c r="H941">
        <v>-136.49339294399999</v>
      </c>
      <c r="I941">
        <v>-226.49339294399999</v>
      </c>
      <c r="J941">
        <v>1</v>
      </c>
      <c r="K941" t="b">
        <v>1</v>
      </c>
      <c r="L941" t="b">
        <v>0</v>
      </c>
      <c r="M941">
        <v>-65.468151439300001</v>
      </c>
      <c r="N941">
        <v>1.3041988611199999</v>
      </c>
      <c r="O941">
        <v>1.7999999523200001</v>
      </c>
      <c r="P941">
        <v>-3.2724595069900002</v>
      </c>
    </row>
    <row r="942" spans="1:16">
      <c r="A942">
        <v>999</v>
      </c>
      <c r="B942">
        <v>-2.7051089331500001E-2</v>
      </c>
      <c r="C942">
        <v>-0.23659703135499999</v>
      </c>
      <c r="D942">
        <v>-0.70974900871500002</v>
      </c>
      <c r="E942">
        <v>-52.2378616333</v>
      </c>
      <c r="F942">
        <v>-52.2378616333</v>
      </c>
      <c r="G942">
        <v>-136.49339294399999</v>
      </c>
      <c r="H942">
        <v>-136.49339294399999</v>
      </c>
      <c r="I942">
        <v>127.76213836700001</v>
      </c>
      <c r="J942">
        <v>2</v>
      </c>
      <c r="K942" t="b">
        <v>0</v>
      </c>
      <c r="L942" t="b">
        <v>0</v>
      </c>
      <c r="M942">
        <v>-49.626739502</v>
      </c>
      <c r="N942">
        <v>1.3041988611199999</v>
      </c>
      <c r="O942">
        <v>1.7999999523200001</v>
      </c>
      <c r="P942">
        <v>-3.2724595069900002</v>
      </c>
    </row>
    <row r="943" spans="1:16">
      <c r="A943">
        <v>1000</v>
      </c>
      <c r="B943">
        <v>-2.7051089331500001E-2</v>
      </c>
      <c r="C943">
        <v>-0.23659703135499999</v>
      </c>
      <c r="D943">
        <v>-0.70974900871500002</v>
      </c>
      <c r="E943">
        <v>-52.2378616333</v>
      </c>
      <c r="F943">
        <v>-52.2378616333</v>
      </c>
      <c r="G943">
        <v>-136.49339294399999</v>
      </c>
      <c r="H943">
        <v>-136.49339294399999</v>
      </c>
      <c r="I943">
        <v>-46.493392944299998</v>
      </c>
      <c r="J943">
        <v>3</v>
      </c>
      <c r="K943" t="b">
        <v>1</v>
      </c>
      <c r="L943" t="b">
        <v>0</v>
      </c>
      <c r="M943">
        <v>-49.1045150757</v>
      </c>
      <c r="N943">
        <v>1.3041988611199999</v>
      </c>
      <c r="O943">
        <v>1.7999999523200001</v>
      </c>
      <c r="P943">
        <v>-3.2724595069900002</v>
      </c>
    </row>
    <row r="944" spans="1:16">
      <c r="A944">
        <v>1001</v>
      </c>
      <c r="B944">
        <v>-2.7051089331500001E-2</v>
      </c>
      <c r="C944">
        <v>-0.23659703135499999</v>
      </c>
      <c r="D944">
        <v>-0.70974900871500002</v>
      </c>
      <c r="E944">
        <v>-52.2378616333</v>
      </c>
      <c r="F944">
        <v>-52.2378616333</v>
      </c>
      <c r="G944">
        <v>-136.49339294399999</v>
      </c>
      <c r="H944">
        <v>-136.49339294399999</v>
      </c>
      <c r="I944">
        <v>-52.2378616333</v>
      </c>
      <c r="J944">
        <v>0</v>
      </c>
      <c r="K944" t="b">
        <v>0</v>
      </c>
      <c r="L944" t="b">
        <v>0</v>
      </c>
      <c r="M944">
        <v>-33.263103138300004</v>
      </c>
      <c r="N944">
        <v>1.3041988611199999</v>
      </c>
      <c r="O944">
        <v>1.7999999523200001</v>
      </c>
      <c r="P944">
        <v>-3.2724595069900002</v>
      </c>
    </row>
    <row r="945" spans="1:16">
      <c r="A945">
        <v>1002</v>
      </c>
      <c r="B945">
        <v>-2.7051089331500001E-2</v>
      </c>
      <c r="C945">
        <v>-0.23659703135499999</v>
      </c>
      <c r="D945">
        <v>-0.70974900871500002</v>
      </c>
      <c r="E945">
        <v>-52.2378616333</v>
      </c>
      <c r="F945">
        <v>-52.2378616333</v>
      </c>
      <c r="G945">
        <v>-136.49339294399999</v>
      </c>
      <c r="H945">
        <v>-136.49339294399999</v>
      </c>
      <c r="I945">
        <v>-226.49339294399999</v>
      </c>
      <c r="J945">
        <v>1</v>
      </c>
      <c r="K945" t="b">
        <v>1</v>
      </c>
      <c r="L945" t="b">
        <v>0</v>
      </c>
      <c r="M945">
        <v>-65.468151439300001</v>
      </c>
      <c r="N945">
        <v>1.3041988611199999</v>
      </c>
      <c r="O945">
        <v>1.7999999523200001</v>
      </c>
      <c r="P945">
        <v>-3.2724595069900002</v>
      </c>
    </row>
    <row r="946" spans="1:16">
      <c r="A946">
        <v>1003</v>
      </c>
      <c r="B946">
        <v>-2.7051089331500001E-2</v>
      </c>
      <c r="C946">
        <v>-0.23659703135499999</v>
      </c>
      <c r="D946">
        <v>-0.70974900871500002</v>
      </c>
      <c r="E946">
        <v>-52.2378616333</v>
      </c>
      <c r="F946">
        <v>-52.2378616333</v>
      </c>
      <c r="G946">
        <v>-136.49339294399999</v>
      </c>
      <c r="H946">
        <v>-136.49339294399999</v>
      </c>
      <c r="I946">
        <v>127.76213836700001</v>
      </c>
      <c r="J946">
        <v>2</v>
      </c>
      <c r="K946" t="b">
        <v>0</v>
      </c>
      <c r="L946" t="b">
        <v>0</v>
      </c>
      <c r="M946">
        <v>-49.626739502</v>
      </c>
      <c r="N946">
        <v>1.3041988611199999</v>
      </c>
      <c r="O946">
        <v>1.7999999523200001</v>
      </c>
      <c r="P946">
        <v>-3.2724595069900002</v>
      </c>
    </row>
    <row r="947" spans="1:16">
      <c r="A947">
        <v>1004</v>
      </c>
      <c r="B947">
        <v>-2.7051089331500001E-2</v>
      </c>
      <c r="C947">
        <v>-0.23659703135499999</v>
      </c>
      <c r="D947">
        <v>-0.70974900871500002</v>
      </c>
      <c r="E947">
        <v>-52.2378616333</v>
      </c>
      <c r="F947">
        <v>-52.2378616333</v>
      </c>
      <c r="G947">
        <v>-136.49339294399999</v>
      </c>
      <c r="H947">
        <v>-136.49339294399999</v>
      </c>
      <c r="I947">
        <v>-46.493392944299998</v>
      </c>
      <c r="J947">
        <v>3</v>
      </c>
      <c r="K947" t="b">
        <v>1</v>
      </c>
      <c r="L947" t="b">
        <v>0</v>
      </c>
      <c r="M947">
        <v>-49.1045150757</v>
      </c>
      <c r="N947">
        <v>1.3041988611199999</v>
      </c>
      <c r="O947">
        <v>1.7999999523200001</v>
      </c>
      <c r="P947">
        <v>-3.2724595069900002</v>
      </c>
    </row>
    <row r="948" spans="1:16">
      <c r="A948">
        <v>1005</v>
      </c>
      <c r="B948">
        <v>-2.7051089331500001E-2</v>
      </c>
      <c r="C948">
        <v>-0.23659703135499999</v>
      </c>
      <c r="D948">
        <v>-0.70974900871500002</v>
      </c>
      <c r="E948">
        <v>-52.2378616333</v>
      </c>
      <c r="F948">
        <v>-52.2378616333</v>
      </c>
      <c r="G948">
        <v>-136.49339294399999</v>
      </c>
      <c r="H948">
        <v>-136.49339294399999</v>
      </c>
      <c r="I948">
        <v>-52.2378616333</v>
      </c>
      <c r="J948">
        <v>0</v>
      </c>
      <c r="K948" t="b">
        <v>0</v>
      </c>
      <c r="L948" t="b">
        <v>0</v>
      </c>
      <c r="M948">
        <v>-33.263103138300004</v>
      </c>
      <c r="N948">
        <v>1.3041988611199999</v>
      </c>
      <c r="O948">
        <v>1.7999999523200001</v>
      </c>
      <c r="P948">
        <v>-3.2724595069900002</v>
      </c>
    </row>
    <row r="949" spans="1:16">
      <c r="A949">
        <v>1006</v>
      </c>
      <c r="B949">
        <v>-2.7051089331500001E-2</v>
      </c>
      <c r="C949">
        <v>-0.23659703135499999</v>
      </c>
      <c r="D949">
        <v>-0.70974900871500002</v>
      </c>
      <c r="E949">
        <v>-52.2378616333</v>
      </c>
      <c r="F949">
        <v>-52.2378616333</v>
      </c>
      <c r="G949">
        <v>-136.49339294399999</v>
      </c>
      <c r="H949">
        <v>-136.49339294399999</v>
      </c>
      <c r="I949">
        <v>-226.49339294399999</v>
      </c>
      <c r="J949">
        <v>1</v>
      </c>
      <c r="K949" t="b">
        <v>1</v>
      </c>
      <c r="L949" t="b">
        <v>0</v>
      </c>
      <c r="M949">
        <v>-65.468151439300001</v>
      </c>
      <c r="N949">
        <v>1.3041988611199999</v>
      </c>
      <c r="O949">
        <v>1.7999999523200001</v>
      </c>
      <c r="P949">
        <v>-3.2724595069900002</v>
      </c>
    </row>
    <row r="950" spans="1:16">
      <c r="A950">
        <v>1007</v>
      </c>
      <c r="B950">
        <v>-2.7051089331500001E-2</v>
      </c>
      <c r="C950">
        <v>-0.23659703135499999</v>
      </c>
      <c r="D950">
        <v>-0.70974900871500002</v>
      </c>
      <c r="E950">
        <v>-52.2378616333</v>
      </c>
      <c r="F950">
        <v>-52.2378616333</v>
      </c>
      <c r="G950">
        <v>-136.49339294399999</v>
      </c>
      <c r="H950">
        <v>-136.49339294399999</v>
      </c>
      <c r="I950">
        <v>127.76213836700001</v>
      </c>
      <c r="J950">
        <v>2</v>
      </c>
      <c r="K950" t="b">
        <v>0</v>
      </c>
      <c r="L950" t="b">
        <v>0</v>
      </c>
      <c r="M950">
        <v>-49.626739502</v>
      </c>
      <c r="N950">
        <v>1.3041988611199999</v>
      </c>
      <c r="O950">
        <v>1.7999999523200001</v>
      </c>
      <c r="P950">
        <v>-3.2724595069900002</v>
      </c>
    </row>
    <row r="951" spans="1:16">
      <c r="A951">
        <v>1008</v>
      </c>
      <c r="B951">
        <v>-2.7051089331500001E-2</v>
      </c>
      <c r="C951">
        <v>-0.23659703135499999</v>
      </c>
      <c r="D951">
        <v>-0.70974900871500002</v>
      </c>
      <c r="E951">
        <v>-52.2378616333</v>
      </c>
      <c r="F951">
        <v>-52.2378616333</v>
      </c>
      <c r="G951">
        <v>-136.49339294399999</v>
      </c>
      <c r="H951">
        <v>-136.49339294399999</v>
      </c>
      <c r="I951">
        <v>-46.493392944299998</v>
      </c>
      <c r="J951">
        <v>3</v>
      </c>
      <c r="K951" t="b">
        <v>1</v>
      </c>
      <c r="L951" t="b">
        <v>0</v>
      </c>
      <c r="M951">
        <v>-49.1045150757</v>
      </c>
      <c r="N951">
        <v>1.3041988611199999</v>
      </c>
      <c r="O951">
        <v>1.7999999523200001</v>
      </c>
      <c r="P951">
        <v>-3.2724595069900002</v>
      </c>
    </row>
    <row r="952" spans="1:16">
      <c r="A952">
        <v>1009</v>
      </c>
      <c r="B952">
        <v>-2.7051089331500001E-2</v>
      </c>
      <c r="C952">
        <v>-0.23659703135499999</v>
      </c>
      <c r="D952">
        <v>-0.70974900871500002</v>
      </c>
      <c r="E952">
        <v>-52.2378616333</v>
      </c>
      <c r="F952">
        <v>-52.2378616333</v>
      </c>
      <c r="G952">
        <v>-136.49339294399999</v>
      </c>
      <c r="H952">
        <v>-136.49339294399999</v>
      </c>
      <c r="I952">
        <v>-52.2378616333</v>
      </c>
      <c r="J952">
        <v>0</v>
      </c>
      <c r="K952" t="b">
        <v>0</v>
      </c>
      <c r="L952" t="b">
        <v>0</v>
      </c>
      <c r="M952">
        <v>-33.263103138300004</v>
      </c>
      <c r="N952">
        <v>1.3041988611199999</v>
      </c>
      <c r="O952">
        <v>1.7999999523200001</v>
      </c>
      <c r="P952">
        <v>-3.2724595069900002</v>
      </c>
    </row>
    <row r="953" spans="1:16">
      <c r="A953">
        <v>1010</v>
      </c>
      <c r="B953">
        <v>-2.7051089331500001E-2</v>
      </c>
      <c r="C953">
        <v>-0.23659703135499999</v>
      </c>
      <c r="D953">
        <v>-0.70974900871500002</v>
      </c>
      <c r="E953">
        <v>-52.2378616333</v>
      </c>
      <c r="F953">
        <v>-52.2378616333</v>
      </c>
      <c r="G953">
        <v>-136.49339294399999</v>
      </c>
      <c r="H953">
        <v>-136.49339294399999</v>
      </c>
      <c r="I953">
        <v>-226.49339294399999</v>
      </c>
      <c r="J953">
        <v>1</v>
      </c>
      <c r="K953" t="b">
        <v>1</v>
      </c>
      <c r="L953" t="b">
        <v>0</v>
      </c>
      <c r="M953">
        <v>-65.468151439300001</v>
      </c>
      <c r="N953">
        <v>1.3041988611199999</v>
      </c>
      <c r="O953">
        <v>1.7999999523200001</v>
      </c>
      <c r="P953">
        <v>-3.2724595069900002</v>
      </c>
    </row>
    <row r="954" spans="1:16">
      <c r="A954">
        <v>1011</v>
      </c>
      <c r="B954">
        <v>-2.7051089331500001E-2</v>
      </c>
      <c r="C954">
        <v>-0.23659703135499999</v>
      </c>
      <c r="D954">
        <v>-0.70974900871500002</v>
      </c>
      <c r="E954">
        <v>-52.2378616333</v>
      </c>
      <c r="F954">
        <v>-52.2378616333</v>
      </c>
      <c r="G954">
        <v>-136.49339294399999</v>
      </c>
      <c r="H954">
        <v>-136.49339294399999</v>
      </c>
      <c r="I954">
        <v>127.76213836700001</v>
      </c>
      <c r="J954">
        <v>2</v>
      </c>
      <c r="K954" t="b">
        <v>0</v>
      </c>
      <c r="L954" t="b">
        <v>0</v>
      </c>
      <c r="M954">
        <v>-49.626739502</v>
      </c>
      <c r="N954">
        <v>1.3041988611199999</v>
      </c>
      <c r="O954">
        <v>1.7999999523200001</v>
      </c>
      <c r="P954">
        <v>-3.2724595069900002</v>
      </c>
    </row>
    <row r="955" spans="1:16">
      <c r="A955">
        <v>1012</v>
      </c>
      <c r="B955">
        <v>-2.7051089331500001E-2</v>
      </c>
      <c r="C955">
        <v>-0.23659703135499999</v>
      </c>
      <c r="D955">
        <v>-0.70974900871500002</v>
      </c>
      <c r="E955">
        <v>-52.2378616333</v>
      </c>
      <c r="F955">
        <v>-52.2378616333</v>
      </c>
      <c r="G955">
        <v>-136.49339294399999</v>
      </c>
      <c r="H955">
        <v>-136.49339294399999</v>
      </c>
      <c r="I955">
        <v>-46.493392944299998</v>
      </c>
      <c r="J955">
        <v>3</v>
      </c>
      <c r="K955" t="b">
        <v>1</v>
      </c>
      <c r="L955" t="b">
        <v>0</v>
      </c>
      <c r="M955">
        <v>-49.1045150757</v>
      </c>
      <c r="N955">
        <v>1.3041988611199999</v>
      </c>
      <c r="O955">
        <v>1.7999999523200001</v>
      </c>
      <c r="P955">
        <v>-3.2724595069900002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1" sqref="F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6-19 11,49,12</vt:lpstr>
      <vt:lpstr>right360 first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2012-06-19T16:52:21Z</dcterms:created>
  <dcterms:modified xsi:type="dcterms:W3CDTF">2012-06-19T16:53:23Z</dcterms:modified>
</cp:coreProperties>
</file>